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<sst xmlns="http://schemas.openxmlformats.org/spreadsheetml/2006/main" count="33" uniqueCount="22">
  <si>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</si>
  <si>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</si>
  <si>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</si>
  <si>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</si>
  <si>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</si>
  <si>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</si>
  <si>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</si>
  <si>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</si>
  <si>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</si>
  <si>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</si>
  <si>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</si>
  <si>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</si>
  <si>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</si>
  <si>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</si>
  <si>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</si>
  <si>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</si>
  <si>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</si>
  <si>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</si>
  <si>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</si>
  <si>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COLLEVECCHIO</t>
  </si>
  <si>
    <t>Collevecchio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</si>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</sst>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43.722563652326599</c:v>
                </c:pt>
                <c:pt idx="1">
                  <c:v>53.382084095063988</c:v>
                </c:pt>
                <c:pt idx="2">
                  <c:v>54.867986798679866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48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40.361445783132531</c:v>
                </c:pt>
                <c:pt idx="1">
                  <c:v>45.205479452054789</c:v>
                </c:pt>
                <c:pt idx="2">
                  <c:v>55.338345864661655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856"/>
        <c:axId val="89792512"/>
      </c:lineChart>
      <c:catAx>
        <c:axId val="897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24.060150375939848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55.338345864661655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43.722563652326599</v>
      </c>
      <c r="C13" s="21">
        <v>53.382084095063988</v>
      </c>
      <c r="D13" s="21">
        <v>54.867986798679866</v>
      </c>
    </row>
    <row r="14" spans="1:4" ht="17.45" customHeight="1" x14ac:dyDescent="0.2">
      <c r="A14" s="10" t="s">
        <v>12</v>
      </c>
      <c r="B14" s="21">
        <v>20.8955223880597</v>
      </c>
      <c r="C14" s="21">
        <v>25.776965265082268</v>
      </c>
      <c r="D14" s="21">
        <v>33.4983498349835</v>
      </c>
    </row>
    <row r="15" spans="1:4" ht="17.45" customHeight="1" x14ac:dyDescent="0.2">
      <c r="A15" s="10" t="s">
        <v>13</v>
      </c>
      <c r="B15" s="21">
        <v>147.5</v>
      </c>
      <c r="C15" s="21">
        <v>127.33333333333334</v>
      </c>
      <c r="D15" s="21">
        <v>244.71544715447155</v>
      </c>
    </row>
    <row r="16" spans="1:4" ht="17.45" customHeight="1" x14ac:dyDescent="0.2">
      <c r="A16" s="10" t="s">
        <v>6</v>
      </c>
      <c r="B16" s="21">
        <v>43.571428571428569</v>
      </c>
      <c r="C16" s="21">
        <v>59.868421052631582</v>
      </c>
      <c r="D16" s="21">
        <v>77.205882352941174</v>
      </c>
    </row>
    <row r="17" spans="1:4" ht="17.45" customHeight="1" x14ac:dyDescent="0.2">
      <c r="A17" s="10" t="s">
        <v>7</v>
      </c>
      <c r="B17" s="21">
        <v>40.361445783132531</v>
      </c>
      <c r="C17" s="21">
        <v>45.205479452054789</v>
      </c>
      <c r="D17" s="21">
        <v>55.338345864661655</v>
      </c>
    </row>
    <row r="18" spans="1:4" ht="17.45" customHeight="1" x14ac:dyDescent="0.2">
      <c r="A18" s="10" t="s">
        <v>14</v>
      </c>
      <c r="B18" s="21">
        <v>22.489959839357429</v>
      </c>
      <c r="C18" s="21">
        <v>19.17808219178082</v>
      </c>
      <c r="D18" s="21">
        <v>24.060150375939848</v>
      </c>
    </row>
    <row r="19" spans="1:4" ht="17.45" customHeight="1" x14ac:dyDescent="0.2">
      <c r="A19" s="10" t="s">
        <v>8</v>
      </c>
      <c r="B19" s="21">
        <v>19.879518072289155</v>
      </c>
      <c r="C19" s="21">
        <v>20.205479452054796</v>
      </c>
      <c r="D19" s="21">
        <v>11.278195488721805</v>
      </c>
    </row>
    <row r="20" spans="1:4" ht="17.45" customHeight="1" x14ac:dyDescent="0.2">
      <c r="A20" s="10" t="s">
        <v>10</v>
      </c>
      <c r="B20" s="21">
        <v>65.46184738955823</v>
      </c>
      <c r="C20" s="21">
        <v>69.349315068493155</v>
      </c>
      <c r="D20" s="21">
        <v>62.10526315789474</v>
      </c>
    </row>
    <row r="21" spans="1:4" ht="17.45" customHeight="1" x14ac:dyDescent="0.2">
      <c r="A21" s="11" t="s">
        <v>9</v>
      </c>
      <c r="B21" s="22">
        <v>17.871485943775099</v>
      </c>
      <c r="C21" s="22">
        <v>14.383561643835616</v>
      </c>
      <c r="D21" s="22">
        <v>20.150375939849624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54.867986798679866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33.4983498349835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244.71544715447155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77.205882352941174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55.338345864661655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24.060150375939848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11.278195488721805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62.10526315789474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20.150375939849624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2016-01-28T17:24:57Z</dcterms:modified>
</cp:coreProperties>
</file>