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<sst xmlns="http://schemas.openxmlformats.org/spreadsheetml/2006/main" count="23" uniqueCount="17">
  <si>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</si>
  <si>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</si>
  <si>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</si>
  <si>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</si>
  <si>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</si>
  <si>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</si>
  <si>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</si>
  <si>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</si>
  <si>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</si>
  <si>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</si>
  <si>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</si>
  <si>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</si>
  <si>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</si>
  <si>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</si>
  <si>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COLLEVECCHIO</t>
  </si>
  <si>
    <t>Collevecchio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</si>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</sst>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0.94339622641509435</c:v>
                </c:pt>
                <c:pt idx="1">
                  <c:v>6</c:v>
                </c:pt>
                <c:pt idx="2">
                  <c:v>7.2289156626506017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19200"/>
        <c:axId val="244425472"/>
      </c:lineChart>
      <c:catAx>
        <c:axId val="24441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5472"/>
        <c:crosses val="autoZero"/>
        <c:auto val="1"/>
        <c:lblAlgn val="ctr"/>
        <c:lblOffset val="100"/>
        <c:noMultiLvlLbl val="0"/>
      </c:catAx>
      <c:valAx>
        <c:axId val="24442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9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97.752808988764045</c:v>
                </c:pt>
                <c:pt idx="1">
                  <c:v>95.714285714285722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03424"/>
        <c:axId val="252913536"/>
      </c:lineChart>
      <c:catAx>
        <c:axId val="2529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3536"/>
        <c:crosses val="autoZero"/>
        <c:auto val="1"/>
        <c:lblAlgn val="ctr"/>
        <c:lblOffset val="100"/>
        <c:noMultiLvlLbl val="0"/>
      </c:catAx>
      <c:valAx>
        <c:axId val="25291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03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45.886442641946694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1888"/>
        <c:axId val="254824832"/>
      </c:bubbleChart>
      <c:valAx>
        <c:axId val="2548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4832"/>
        <c:crosses val="autoZero"/>
        <c:crossBetween val="midCat"/>
      </c:valAx>
      <c:valAx>
        <c:axId val="25482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18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15.155615696887686</v>
      </c>
      <c r="C13" s="19">
        <v>29.271523178807946</v>
      </c>
      <c r="D13" s="19">
        <v>41.946697566628046</v>
      </c>
    </row>
    <row r="14" spans="1:4" ht="15.6" customHeight="1" x14ac:dyDescent="0.2">
      <c r="A14" s="8" t="s">
        <v>6</v>
      </c>
      <c r="B14" s="19">
        <v>0.94339622641509435</v>
      </c>
      <c r="C14" s="19">
        <v>6</v>
      </c>
      <c r="D14" s="19">
        <v>7.2289156626506017</v>
      </c>
    </row>
    <row r="15" spans="1:4" ht="15.6" customHeight="1" x14ac:dyDescent="0.2">
      <c r="A15" s="8" t="s">
        <v>8</v>
      </c>
      <c r="B15" s="19">
        <v>97.752808988764045</v>
      </c>
      <c r="C15" s="19">
        <v>95.714285714285722</v>
      </c>
      <c r="D15" s="19">
        <v>100</v>
      </c>
    </row>
    <row r="16" spans="1:4" ht="15.6" customHeight="1" x14ac:dyDescent="0.2">
      <c r="A16" s="9" t="s">
        <v>9</v>
      </c>
      <c r="B16" s="20">
        <v>29.769959404600812</v>
      </c>
      <c r="C16" s="20">
        <v>43.046357615894038</v>
      </c>
      <c r="D16" s="20">
        <v>45.886442641946694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41.946697566628046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7.2289156626506017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45.886442641946694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2015-04-20T12:38:37Z</dcterms:modified>
</cp:coreProperties>
</file>