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<sst xmlns="http://schemas.openxmlformats.org/spreadsheetml/2006/main" count="37" uniqueCount="25">
  <si>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</si>
  <si>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</si>
  <si>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</si>
  <si>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</si>
  <si>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</si>
  <si>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</si>
  <si>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</si>
  <si>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</si>
  <si>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</si>
  <si>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</si>
  <si>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</si>
  <si>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</si>
  <si>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</si>
  <si>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</si>
  <si>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</si>
  <si>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</si>
  <si>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</si>
  <si>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</si>
  <si>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</si>
  <si>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</si>
  <si>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</si>
  <si>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COLLEVECCHIO</t>
  </si>
  <si>
    <t>-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</si>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</sst>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0.62305295950155759</c:v>
                </c:pt>
                <c:pt idx="1">
                  <c:v>1.4577259475218658</c:v>
                </c:pt>
                <c:pt idx="2">
                  <c:v>3.9886039886039883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7.6923076923076925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52.542372881355938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8.891928864569083</v>
      </c>
      <c r="C13" s="30">
        <v>8.7837837837837842</v>
      </c>
      <c r="D13" s="30">
        <v>41.379310344827587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7.6923076923076925</v>
      </c>
      <c r="D14" s="30">
        <v>12.121212121212121</v>
      </c>
    </row>
    <row r="15" spans="1:4" ht="19.899999999999999" customHeight="1" x14ac:dyDescent="0.2">
      <c r="A15" s="9" t="s">
        <v>6</v>
      </c>
      <c r="B15" s="30">
        <v>0.62305295950155759</v>
      </c>
      <c r="C15" s="30">
        <v>1.4577259475218658</v>
      </c>
      <c r="D15" s="30">
        <v>3.9886039886039883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50</v>
      </c>
      <c r="D16" s="30">
        <v>52.542372881355938</v>
      </c>
    </row>
    <row r="17" spans="1:4" ht="19.899999999999999" customHeight="1" x14ac:dyDescent="0.2">
      <c r="A17" s="9" t="s">
        <v>13</v>
      </c>
      <c r="B17" s="30">
        <v>68.956043956043956</v>
      </c>
      <c r="C17" s="30">
        <v>73.086029992107342</v>
      </c>
      <c r="D17" s="30">
        <v>74.820386711027538</v>
      </c>
    </row>
    <row r="18" spans="1:4" ht="19.899999999999999" customHeight="1" x14ac:dyDescent="0.2">
      <c r="A18" s="9" t="s">
        <v>14</v>
      </c>
      <c r="B18" s="30">
        <v>53.978853644963834</v>
      </c>
      <c r="C18" s="30">
        <v>90.789473684210535</v>
      </c>
      <c r="D18" s="30">
        <v>77.851605758582494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1.5151515151515151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70.086819258089989</v>
      </c>
      <c r="D21" s="30">
        <v>113.17887394120577</v>
      </c>
    </row>
    <row r="22" spans="1:4" ht="19.899999999999999" customHeight="1" x14ac:dyDescent="0.2">
      <c r="A22" s="10" t="s">
        <v>17</v>
      </c>
      <c r="B22" s="31">
        <v>179.88047808764941</v>
      </c>
      <c r="C22" s="31">
        <v>259.17926565874734</v>
      </c>
      <c r="D22" s="31">
        <v>244.58174904942967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41.379310344827587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12.121212121212121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3.9886039886039883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52.542372881355938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74.820386711027538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77.851605758582494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1.5151515151515151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113.17887394120577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244.58174904942967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2016-01-26T10:17:22Z</dcterms:modified>
</cp:coreProperties>
</file>