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<sst xmlns="http://schemas.openxmlformats.org/spreadsheetml/2006/main" count="29" uniqueCount="20">
  <si>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</si>
  <si>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</si>
  <si>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</si>
  <si>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</si>
  <si>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</si>
  <si>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</si>
  <si>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</si>
  <si>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</si>
  <si>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</si>
  <si>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</si>
  <si>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</si>
  <si>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</si>
  <si>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</si>
  <si>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</si>
  <si>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</si>
  <si>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</si>
  <si>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</si>
  <si>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COLLEVECCHIO</t>
  </si>
  <si>
    <t>Collevecchio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</si>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</sst>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9.3707250341997277</c:v>
                </c:pt>
                <c:pt idx="1">
                  <c:v>12.364864864864865</c:v>
                </c:pt>
                <c:pt idx="2">
                  <c:v>13.918495297805642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73280"/>
        <c:axId val="225875456"/>
      </c:lineChart>
      <c:catAx>
        <c:axId val="2258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75456"/>
        <c:crosses val="autoZero"/>
        <c:auto val="1"/>
        <c:lblAlgn val="ctr"/>
        <c:lblOffset val="100"/>
        <c:noMultiLvlLbl val="0"/>
      </c:catAx>
      <c:valAx>
        <c:axId val="2258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7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5.2667578659370724</c:v>
                </c:pt>
                <c:pt idx="1">
                  <c:v>5.1351351351351351</c:v>
                </c:pt>
                <c:pt idx="2">
                  <c:v>5.0156739811912221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897856"/>
        <c:axId val="229072896"/>
      </c:lineChart>
      <c:catAx>
        <c:axId val="22589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072896"/>
        <c:crosses val="autoZero"/>
        <c:auto val="1"/>
        <c:lblAlgn val="ctr"/>
        <c:lblOffset val="100"/>
        <c:noMultiLvlLbl val="0"/>
      </c:catAx>
      <c:valAx>
        <c:axId val="2290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97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37.77120315581854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19.526627218934912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5.921539600296077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37.77120315581854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19.526627218934912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28672"/>
        <c:axId val="234439808"/>
      </c:bubbleChart>
      <c:valAx>
        <c:axId val="2344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39808"/>
        <c:crosses val="autoZero"/>
        <c:crossBetween val="midCat"/>
      </c:valAx>
      <c:valAx>
        <c:axId val="23443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2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98.911564625850346</v>
      </c>
      <c r="C13" s="22">
        <v>96.547144754316065</v>
      </c>
      <c r="D13" s="22">
        <v>95.705521472392647</v>
      </c>
    </row>
    <row r="14" spans="1:4" ht="17.45" customHeight="1" x14ac:dyDescent="0.2">
      <c r="A14" s="10" t="s">
        <v>6</v>
      </c>
      <c r="B14" s="22">
        <v>5.2667578659370724</v>
      </c>
      <c r="C14" s="22">
        <v>5.1351351351351351</v>
      </c>
      <c r="D14" s="22">
        <v>5.0156739811912221</v>
      </c>
    </row>
    <row r="15" spans="1:4" ht="17.45" customHeight="1" x14ac:dyDescent="0.2">
      <c r="A15" s="10" t="s">
        <v>12</v>
      </c>
      <c r="B15" s="22">
        <v>9.3707250341997277</v>
      </c>
      <c r="C15" s="22">
        <v>12.364864864864865</v>
      </c>
      <c r="D15" s="22">
        <v>13.918495297805642</v>
      </c>
    </row>
    <row r="16" spans="1:4" ht="17.45" customHeight="1" x14ac:dyDescent="0.2">
      <c r="A16" s="10" t="s">
        <v>7</v>
      </c>
      <c r="B16" s="22">
        <v>34.471718249733193</v>
      </c>
      <c r="C16" s="22">
        <v>43.225083986562154</v>
      </c>
      <c r="D16" s="22">
        <v>37.77120315581854</v>
      </c>
    </row>
    <row r="17" spans="1:4" ht="17.45" customHeight="1" x14ac:dyDescent="0.2">
      <c r="A17" s="10" t="s">
        <v>8</v>
      </c>
      <c r="B17" s="22">
        <v>21.558164354322304</v>
      </c>
      <c r="C17" s="22">
        <v>22.508398656215007</v>
      </c>
      <c r="D17" s="22">
        <v>19.526627218934912</v>
      </c>
    </row>
    <row r="18" spans="1:4" ht="17.45" customHeight="1" x14ac:dyDescent="0.2">
      <c r="A18" s="10" t="s">
        <v>9</v>
      </c>
      <c r="B18" s="22">
        <v>159.9009900990099</v>
      </c>
      <c r="C18" s="22">
        <v>192.03980099502488</v>
      </c>
      <c r="D18" s="22">
        <v>193.43434343434342</v>
      </c>
    </row>
    <row r="19" spans="1:4" ht="17.45" customHeight="1" x14ac:dyDescent="0.2">
      <c r="A19" s="11" t="s">
        <v>13</v>
      </c>
      <c r="B19" s="23">
        <v>1.7412935323383085</v>
      </c>
      <c r="C19" s="23">
        <v>2.7331189710610935</v>
      </c>
      <c r="D19" s="23">
        <v>5.921539600296077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95.705521472392647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5.0156739811912221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13.918495297805642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37.77120315581854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19.526627218934912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193.43434343434342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5.921539600296077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2015-04-16T12:09:32Z</dcterms:modified>
</cp:coreProperties>
</file>