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<sst xmlns="http://schemas.openxmlformats.org/spreadsheetml/2006/main" count="37" uniqueCount="23">
  <si>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</si>
  <si>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</si>
  <si>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</si>
  <si>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</si>
  <si>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</si>
  <si>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</si>
  <si>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</si>
  <si>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</si>
  <si>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</si>
  <si>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</si>
  <si>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</si>
  <si>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</si>
  <si>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</si>
  <si>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</si>
  <si>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</si>
  <si>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</si>
  <si>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</si>
  <si>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</si>
  <si>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</si>
  <si>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COLLEGIOVE</t>
  </si>
  <si>
    <t>-</t>
  </si>
  <si>
    <t>Collegiove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</si>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</sst>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46.666666666666664</c:v>
                </c:pt>
                <c:pt idx="1">
                  <c:v>43.15789473684211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53.061224489795919</c:v>
                </c:pt>
                <c:pt idx="1">
                  <c:v>39.024390243902438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392"/>
        <c:axId val="89821568"/>
      </c:lineChart>
      <c:catAx>
        <c:axId val="898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46.666666666666664</v>
      </c>
      <c r="C13" s="21">
        <v>43.15789473684211</v>
      </c>
      <c r="D13" s="21">
        <v>21.212121212121211</v>
      </c>
    </row>
    <row r="14" spans="1:4" ht="17.45" customHeight="1" x14ac:dyDescent="0.2">
      <c r="A14" s="10" t="s">
        <v>12</v>
      </c>
      <c r="B14" s="21">
        <v>26.666666666666668</v>
      </c>
      <c r="C14" s="21">
        <v>26.315789473684209</v>
      </c>
      <c r="D14" s="21">
        <v>14.14141414141414</v>
      </c>
    </row>
    <row r="15" spans="1:4" ht="17.45" customHeight="1" x14ac:dyDescent="0.2">
      <c r="A15" s="10" t="s">
        <v>13</v>
      </c>
      <c r="B15" s="21">
        <v>136.84210526315789</v>
      </c>
      <c r="C15" s="21">
        <v>125</v>
      </c>
      <c r="D15" s="21">
        <v>171.42857142857142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53.061224489795919</v>
      </c>
      <c r="C17" s="21">
        <v>39.024390243902438</v>
      </c>
      <c r="D17" s="21">
        <v>42.857142857142854</v>
      </c>
    </row>
    <row r="18" spans="1:4" ht="17.45" customHeight="1" x14ac:dyDescent="0.2">
      <c r="A18" s="10" t="s">
        <v>14</v>
      </c>
      <c r="B18" s="21">
        <v>8.1632653061224492</v>
      </c>
      <c r="C18" s="21">
        <v>12.195121951219512</v>
      </c>
      <c r="D18" s="21">
        <v>28.571428571428569</v>
      </c>
    </row>
    <row r="19" spans="1:4" ht="17.45" customHeight="1" x14ac:dyDescent="0.2">
      <c r="A19" s="10" t="s">
        <v>8</v>
      </c>
      <c r="B19" s="21">
        <v>28.571428571428569</v>
      </c>
      <c r="C19" s="21">
        <v>26.829268292682929</v>
      </c>
      <c r="D19" s="21">
        <v>28.571428571428569</v>
      </c>
    </row>
    <row r="20" spans="1:4" ht="17.45" customHeight="1" x14ac:dyDescent="0.2">
      <c r="A20" s="10" t="s">
        <v>10</v>
      </c>
      <c r="B20" s="21">
        <v>63.265306122448983</v>
      </c>
      <c r="C20" s="21">
        <v>48.780487804878049</v>
      </c>
      <c r="D20" s="21">
        <v>38.095238095238095</v>
      </c>
    </row>
    <row r="21" spans="1:4" ht="17.45" customHeight="1" x14ac:dyDescent="0.2">
      <c r="A21" s="11" t="s">
        <v>9</v>
      </c>
      <c r="B21" s="22">
        <v>16.326530612244898</v>
      </c>
      <c r="C21" s="22">
        <v>21.951219512195124</v>
      </c>
      <c r="D21" s="22">
        <v>47.619047619047613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21.212121212121211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14.14141414141414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171.42857142857142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42.857142857142854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28.571428571428569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28.571428571428569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38.095238095238095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47.619047619047613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2016-01-28T17:24:56Z</dcterms:modified>
</cp:coreProperties>
</file>