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<sst xmlns="http://schemas.openxmlformats.org/spreadsheetml/2006/main" count="23" uniqueCount="17">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</sst>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20.634920634920633</c:v>
                </c:pt>
                <c:pt idx="1">
                  <c:v>15.09433962264151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8752"/>
        <c:axId val="131504000"/>
      </c:lineChart>
      <c:catAx>
        <c:axId val="131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4000"/>
        <c:crosses val="autoZero"/>
        <c:auto val="1"/>
        <c:lblAlgn val="ctr"/>
        <c:lblOffset val="100"/>
        <c:noMultiLvlLbl val="0"/>
      </c:catAx>
      <c:valAx>
        <c:axId val="13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61.53846153846154</c:v>
                </c:pt>
                <c:pt idx="1">
                  <c:v>66.666666666666657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4672"/>
        <c:axId val="134130304"/>
      </c:lineChart>
      <c:catAx>
        <c:axId val="1341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0304"/>
        <c:crosses val="autoZero"/>
        <c:auto val="1"/>
        <c:lblAlgn val="ctr"/>
        <c:lblOffset val="100"/>
        <c:noMultiLvlLbl val="0"/>
      </c:catAx>
      <c:valAx>
        <c:axId val="1341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24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43072"/>
        <c:axId val="134660480"/>
      </c:bubbleChart>
      <c:valAx>
        <c:axId val="1346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0480"/>
        <c:crosses val="autoZero"/>
        <c:crossBetween val="midCat"/>
      </c:valAx>
      <c:valAx>
        <c:axId val="13466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</v>
      </c>
      <c r="C13" s="27">
        <v>9.0909090909090917</v>
      </c>
      <c r="D13" s="27">
        <v>12.962962962962962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25</v>
      </c>
      <c r="D14" s="27">
        <v>13.636363636363635</v>
      </c>
    </row>
    <row r="15" spans="1:4" ht="19.899999999999999" customHeight="1" x14ac:dyDescent="0.2">
      <c r="A15" s="9" t="s">
        <v>10</v>
      </c>
      <c r="B15" s="27">
        <v>20.634920634920633</v>
      </c>
      <c r="C15" s="27">
        <v>15.09433962264151</v>
      </c>
      <c r="D15" s="27">
        <v>13.157894736842104</v>
      </c>
    </row>
    <row r="16" spans="1:4" ht="19.899999999999999" customHeight="1" x14ac:dyDescent="0.2">
      <c r="A16" s="10" t="s">
        <v>11</v>
      </c>
      <c r="B16" s="28">
        <v>61.53846153846154</v>
      </c>
      <c r="C16" s="28">
        <v>66.666666666666657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12.962962962962962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13.636363636363635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13.157894736842104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2016-04-29T10:44:23Z</dcterms:modified>
</cp:coreProperties>
</file>