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<sst xmlns="http://schemas.openxmlformats.org/spreadsheetml/2006/main" count="40" uniqueCount="25">
  <si>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</si>
  <si>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</si>
  <si>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</si>
  <si>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</si>
  <si>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</si>
  <si>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</si>
  <si>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</si>
  <si>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</si>
  <si>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</si>
  <si>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</si>
  <si>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</si>
  <si>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</si>
  <si>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</si>
  <si>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</si>
  <si>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</si>
  <si>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</si>
  <si>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</si>
  <si>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</si>
  <si>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</si>
  <si>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</si>
  <si>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</si>
  <si>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</si>
  <si>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COLLEGIOVE</t>
  </si>
  <si>
    <t>Collegiove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</si>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</sst>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86.734693877551024</c:v>
                </c:pt>
                <c:pt idx="1">
                  <c:v>82.524271844660191</c:v>
                </c:pt>
                <c:pt idx="2">
                  <c:v>75.454545454545453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78.84693877551021</c:v>
                </c:pt>
                <c:pt idx="1">
                  <c:v>74.048543689320383</c:v>
                </c:pt>
                <c:pt idx="2">
                  <c:v>77.890909090909091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77.890909090909091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75.454545454545453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77.890909090909091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86.734693877551024</v>
      </c>
      <c r="C13" s="22">
        <v>82.524271844660191</v>
      </c>
      <c r="D13" s="22">
        <v>75.454545454545453</v>
      </c>
    </row>
    <row r="14" spans="1:4" ht="19.149999999999999" customHeight="1" x14ac:dyDescent="0.2">
      <c r="A14" s="11" t="s">
        <v>7</v>
      </c>
      <c r="B14" s="22">
        <v>78.84693877551021</v>
      </c>
      <c r="C14" s="22">
        <v>74.048543689320383</v>
      </c>
      <c r="D14" s="22">
        <v>77.890909090909091</v>
      </c>
    </row>
    <row r="15" spans="1:4" ht="19.149999999999999" customHeight="1" x14ac:dyDescent="0.2">
      <c r="A15" s="11" t="s">
        <v>8</v>
      </c>
      <c r="B15" s="22" t="s">
        <v>17</v>
      </c>
      <c r="C15" s="22">
        <v>6.6929133858267722</v>
      </c>
      <c r="D15" s="22">
        <v>5.9701492537313428</v>
      </c>
    </row>
    <row r="16" spans="1:4" ht="19.149999999999999" customHeight="1" x14ac:dyDescent="0.2">
      <c r="A16" s="11" t="s">
        <v>10</v>
      </c>
      <c r="B16" s="22">
        <v>67.719298245614041</v>
      </c>
      <c r="C16" s="22">
        <v>65.70397111913357</v>
      </c>
      <c r="D16" s="22">
        <v>69.817073170731703</v>
      </c>
    </row>
    <row r="17" spans="1:4" ht="19.149999999999999" customHeight="1" x14ac:dyDescent="0.2">
      <c r="A17" s="11" t="s">
        <v>11</v>
      </c>
      <c r="B17" s="22">
        <v>68.421052631578945</v>
      </c>
      <c r="C17" s="22">
        <v>57.894736842105267</v>
      </c>
      <c r="D17" s="22">
        <v>59.259259259259252</v>
      </c>
    </row>
    <row r="18" spans="1:4" ht="19.149999999999999" customHeight="1" x14ac:dyDescent="0.2">
      <c r="A18" s="11" t="s">
        <v>12</v>
      </c>
      <c r="B18" s="22">
        <v>15.909090909090992</v>
      </c>
      <c r="C18" s="22">
        <v>20.833333333333258</v>
      </c>
      <c r="D18" s="22">
        <v>28.693693693693604</v>
      </c>
    </row>
    <row r="19" spans="1:4" ht="19.149999999999999" customHeight="1" x14ac:dyDescent="0.2">
      <c r="A19" s="11" t="s">
        <v>13</v>
      </c>
      <c r="B19" s="22">
        <v>94.897959183673478</v>
      </c>
      <c r="C19" s="22">
        <v>97.087378640776706</v>
      </c>
      <c r="D19" s="22">
        <v>98.181818181818187</v>
      </c>
    </row>
    <row r="20" spans="1:4" ht="19.149999999999999" customHeight="1" x14ac:dyDescent="0.2">
      <c r="A20" s="11" t="s">
        <v>15</v>
      </c>
      <c r="B20" s="22" t="s">
        <v>17</v>
      </c>
      <c r="C20" s="22">
        <v>50</v>
      </c>
      <c r="D20" s="22">
        <v>88.429752066115711</v>
      </c>
    </row>
    <row r="21" spans="1:4" ht="19.149999999999999" customHeight="1" x14ac:dyDescent="0.2">
      <c r="A21" s="11" t="s">
        <v>16</v>
      </c>
      <c r="B21" s="22" t="s">
        <v>17</v>
      </c>
      <c r="C21" s="22">
        <v>0.88495575221238942</v>
      </c>
      <c r="D21" s="22">
        <v>0.82644628099173556</v>
      </c>
    </row>
    <row r="22" spans="1:4" ht="19.149999999999999" customHeight="1" x14ac:dyDescent="0.2">
      <c r="A22" s="11" t="s">
        <v>6</v>
      </c>
      <c r="B22" s="22">
        <v>55.102040816326522</v>
      </c>
      <c r="C22" s="22">
        <v>51.456310679611647</v>
      </c>
      <c r="D22" s="22">
        <v>44.954128440366972</v>
      </c>
    </row>
    <row r="23" spans="1:4" ht="19.149999999999999" customHeight="1" x14ac:dyDescent="0.2">
      <c r="A23" s="12" t="s">
        <v>14</v>
      </c>
      <c r="B23" s="23">
        <v>13.32605133806663</v>
      </c>
      <c r="C23" s="23">
        <v>1.4925373134328357</v>
      </c>
      <c r="D23" s="23">
        <v>0.91743119266055051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75.454545454545453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77.890909090909091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5.9701492537313428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69.817073170731703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59.259259259259252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28.693693693693604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98.181818181818187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88.429752066115711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0.82644628099173556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44.954128440366972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0.91743119266055051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2016-01-27T09:44:38Z</dcterms:modified>
</cp:coreProperties>
</file>