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<sst xmlns="http://schemas.openxmlformats.org/spreadsheetml/2006/main" count="29" uniqueCount="20">
  <si>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</si>
  <si>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</si>
  <si>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</si>
  <si>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</si>
  <si>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</si>
  <si>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</si>
  <si>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</si>
  <si>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</si>
  <si>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</si>
  <si>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</si>
  <si>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</si>
  <si>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</si>
  <si>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</si>
  <si>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</si>
  <si>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</si>
  <si>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</si>
  <si>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</si>
  <si>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COLLEGIOVE</t>
  </si>
  <si>
    <t>Collegiove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</si>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</sst>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19.900497512437813</c:v>
                </c:pt>
                <c:pt idx="1">
                  <c:v>31.818181818181817</c:v>
                </c:pt>
                <c:pt idx="2">
                  <c:v>26.035502958579883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5840"/>
        <c:axId val="225877376"/>
      </c:lineChart>
      <c:catAx>
        <c:axId val="2258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77376"/>
        <c:crosses val="autoZero"/>
        <c:auto val="1"/>
        <c:lblAlgn val="ctr"/>
        <c:lblOffset val="100"/>
        <c:noMultiLvlLbl val="0"/>
      </c:catAx>
      <c:valAx>
        <c:axId val="22587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75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1.9900497512437811</c:v>
                </c:pt>
                <c:pt idx="1">
                  <c:v>2.8409090909090908</c:v>
                </c:pt>
                <c:pt idx="2">
                  <c:v>1.7751479289940828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71872"/>
        <c:axId val="229077376"/>
      </c:lineChart>
      <c:catAx>
        <c:axId val="22907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7376"/>
        <c:crosses val="autoZero"/>
        <c:auto val="1"/>
        <c:lblAlgn val="ctr"/>
        <c:lblOffset val="100"/>
        <c:noMultiLvlLbl val="0"/>
      </c:catAx>
      <c:valAx>
        <c:axId val="22907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73.68421052631578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73.68421052631578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39808"/>
        <c:axId val="234450944"/>
      </c:bubbleChart>
      <c:valAx>
        <c:axId val="23443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0944"/>
        <c:crosses val="autoZero"/>
        <c:crossBetween val="midCat"/>
      </c:valAx>
      <c:valAx>
        <c:axId val="2344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3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</v>
      </c>
      <c r="C13" s="22">
        <v>91.304347826086953</v>
      </c>
      <c r="D13" s="22">
        <v>122.36842105263158</v>
      </c>
    </row>
    <row r="14" spans="1:4" ht="17.45" customHeight="1" x14ac:dyDescent="0.2">
      <c r="A14" s="10" t="s">
        <v>6</v>
      </c>
      <c r="B14" s="22">
        <v>1.9900497512437811</v>
      </c>
      <c r="C14" s="22">
        <v>2.8409090909090908</v>
      </c>
      <c r="D14" s="22">
        <v>1.7751479289940828</v>
      </c>
    </row>
    <row r="15" spans="1:4" ht="17.45" customHeight="1" x14ac:dyDescent="0.2">
      <c r="A15" s="10" t="s">
        <v>12</v>
      </c>
      <c r="B15" s="22">
        <v>19.900497512437813</v>
      </c>
      <c r="C15" s="22">
        <v>31.818181818181817</v>
      </c>
      <c r="D15" s="22">
        <v>26.035502958579883</v>
      </c>
    </row>
    <row r="16" spans="1:4" ht="17.45" customHeight="1" x14ac:dyDescent="0.2">
      <c r="A16" s="10" t="s">
        <v>7</v>
      </c>
      <c r="B16" s="22">
        <v>96.969696969696969</v>
      </c>
      <c r="C16" s="22">
        <v>102.53164556962024</v>
      </c>
      <c r="D16" s="22">
        <v>73.68421052631578</v>
      </c>
    </row>
    <row r="17" spans="1:4" ht="17.45" customHeight="1" x14ac:dyDescent="0.2">
      <c r="A17" s="10" t="s">
        <v>8</v>
      </c>
      <c r="B17" s="22">
        <v>6.0606060606060606</v>
      </c>
      <c r="C17" s="22">
        <v>20.253164556962027</v>
      </c>
      <c r="D17" s="22">
        <v>4.2105263157894735</v>
      </c>
    </row>
    <row r="18" spans="1:4" ht="17.45" customHeight="1" x14ac:dyDescent="0.2">
      <c r="A18" s="10" t="s">
        <v>9</v>
      </c>
      <c r="B18" s="22">
        <v>1600</v>
      </c>
      <c r="C18" s="22">
        <v>506.25</v>
      </c>
      <c r="D18" s="22">
        <v>1750</v>
      </c>
    </row>
    <row r="19" spans="1:4" ht="17.45" customHeight="1" x14ac:dyDescent="0.2">
      <c r="A19" s="11" t="s">
        <v>13</v>
      </c>
      <c r="B19" s="23">
        <v>0</v>
      </c>
      <c r="C19" s="23">
        <v>0.62893081761006298</v>
      </c>
      <c r="D19" s="23">
        <v>3.0864197530864197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122.36842105263158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1.7751479289940828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26.035502958579883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73.68421052631578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4.2105263157894735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1750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3.0864197530864197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2015-04-16T12:09:31Z</dcterms:modified>
</cp:coreProperties>
</file>