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<sst xmlns="http://schemas.openxmlformats.org/spreadsheetml/2006/main" count="23" uniqueCount="17">
  <si>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</si>
  <si>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</si>
  <si>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</si>
  <si>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</si>
  <si>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</si>
  <si>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</si>
  <si>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</si>
  <si>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</si>
  <si>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</si>
  <si>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</si>
  <si>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</si>
  <si>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</si>
  <si>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</si>
  <si>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</si>
  <si>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COLLE DI TORA</t>
  </si>
  <si>
    <t>Colle di Tora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</si>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</sst>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30.188679245283019</c:v>
                </c:pt>
                <c:pt idx="1">
                  <c:v>14.285714285714285</c:v>
                </c:pt>
                <c:pt idx="2">
                  <c:v>14.838709677419354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9904"/>
        <c:axId val="131505152"/>
      </c:lineChart>
      <c:catAx>
        <c:axId val="1314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1505152"/>
        <c:crosses val="autoZero"/>
        <c:auto val="1"/>
        <c:lblAlgn val="ctr"/>
        <c:lblOffset val="100"/>
        <c:noMultiLvlLbl val="0"/>
      </c:catAx>
      <c:valAx>
        <c:axId val="1315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4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74.193548387096769</c:v>
                </c:pt>
                <c:pt idx="1">
                  <c:v>46.153846153846153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25824"/>
        <c:axId val="134132864"/>
      </c:lineChart>
      <c:catAx>
        <c:axId val="13412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32864"/>
        <c:crosses val="autoZero"/>
        <c:auto val="1"/>
        <c:lblAlgn val="ctr"/>
        <c:lblOffset val="100"/>
        <c:noMultiLvlLbl val="0"/>
      </c:catAx>
      <c:valAx>
        <c:axId val="13413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25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di 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16.483516483516482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di 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16.483516483516482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47808"/>
        <c:axId val="134662016"/>
      </c:bubbleChart>
      <c:valAx>
        <c:axId val="1346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662016"/>
        <c:crosses val="autoZero"/>
        <c:crossBetween val="midCat"/>
      </c:valAx>
      <c:valAx>
        <c:axId val="13466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31.372549019607842</v>
      </c>
      <c r="C13" s="27">
        <v>13.414634146341465</v>
      </c>
      <c r="D13" s="27">
        <v>16.483516483516482</v>
      </c>
    </row>
    <row r="14" spans="1:4" ht="19.899999999999999" customHeight="1" x14ac:dyDescent="0.2">
      <c r="A14" s="9" t="s">
        <v>9</v>
      </c>
      <c r="B14" s="27">
        <v>28.07017543859649</v>
      </c>
      <c r="C14" s="27">
        <v>15.686274509803921</v>
      </c>
      <c r="D14" s="27">
        <v>12.5</v>
      </c>
    </row>
    <row r="15" spans="1:4" ht="19.899999999999999" customHeight="1" x14ac:dyDescent="0.2">
      <c r="A15" s="9" t="s">
        <v>10</v>
      </c>
      <c r="B15" s="27">
        <v>30.188679245283019</v>
      </c>
      <c r="C15" s="27">
        <v>14.285714285714285</v>
      </c>
      <c r="D15" s="27">
        <v>14.838709677419354</v>
      </c>
    </row>
    <row r="16" spans="1:4" ht="19.899999999999999" customHeight="1" x14ac:dyDescent="0.2">
      <c r="A16" s="10" t="s">
        <v>11</v>
      </c>
      <c r="B16" s="28">
        <v>74.193548387096769</v>
      </c>
      <c r="C16" s="28">
        <v>46.153846153846153</v>
      </c>
      <c r="D16" s="28">
        <v>45.454545454545453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16.483516483516482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12.5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14.838709677419354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45.454545454545453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2016-04-29T10:44:22Z</dcterms:modified>
</cp:coreProperties>
</file>