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<sst xmlns="http://schemas.openxmlformats.org/spreadsheetml/2006/main" count="25" uniqueCount="18">
  <si>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</si>
  <si>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</si>
  <si>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</si>
  <si>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</si>
  <si>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</si>
  <si>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</si>
  <si>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</si>
  <si>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</si>
  <si>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</si>
  <si>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</si>
  <si>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</si>
  <si>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</si>
  <si>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</si>
  <si>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</si>
  <si>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RIETI</t>
  </si>
  <si>
    <t>COLLE DI TORA</t>
  </si>
  <si>
    <t>Colle di Tora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</si>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</sst>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65.217391304347828</c:v>
                </c:pt>
                <c:pt idx="1">
                  <c:v>191.07142857142858</c:v>
                </c:pt>
                <c:pt idx="2">
                  <c:v>147.29729729729729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51.71691792294807</c:v>
                </c:pt>
                <c:pt idx="1">
                  <c:v>88.493813113355145</c:v>
                </c:pt>
                <c:pt idx="2">
                  <c:v>85.755441741357231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 di Tora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147.29729729729729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1.3736263736263736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85.755441741357231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224"/>
        <c:axId val="94286976"/>
      </c:bubbleChart>
      <c:valAx>
        <c:axId val="94276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51.71691792294807</v>
      </c>
      <c r="C13" s="19">
        <v>88.493813113355145</v>
      </c>
      <c r="D13" s="19">
        <v>85.755441741357231</v>
      </c>
    </row>
    <row r="14" spans="1:4" ht="20.45" customHeight="1" x14ac:dyDescent="0.2">
      <c r="A14" s="8" t="s">
        <v>8</v>
      </c>
      <c r="B14" s="19">
        <v>4.6296296296296298</v>
      </c>
      <c r="C14" s="19">
        <v>6.6350710900473935</v>
      </c>
      <c r="D14" s="19">
        <v>4.8309178743961354</v>
      </c>
    </row>
    <row r="15" spans="1:4" ht="20.45" customHeight="1" x14ac:dyDescent="0.2">
      <c r="A15" s="8" t="s">
        <v>9</v>
      </c>
      <c r="B15" s="19">
        <v>65.217391304347828</v>
      </c>
      <c r="C15" s="19">
        <v>191.07142857142858</v>
      </c>
      <c r="D15" s="19">
        <v>147.29729729729729</v>
      </c>
    </row>
    <row r="16" spans="1:4" ht="20.45" customHeight="1" x14ac:dyDescent="0.2">
      <c r="A16" s="8" t="s">
        <v>10</v>
      </c>
      <c r="B16" s="19">
        <v>6.345177664974619</v>
      </c>
      <c r="C16" s="19">
        <v>2.7700831024930745</v>
      </c>
      <c r="D16" s="19">
        <v>1.3736263736263736</v>
      </c>
    </row>
    <row r="17" spans="1:4" ht="20.45" customHeight="1" x14ac:dyDescent="0.2">
      <c r="A17" s="9" t="s">
        <v>7</v>
      </c>
      <c r="B17" s="20">
        <v>37.6</v>
      </c>
      <c r="C17" s="20">
        <v>14.285714285714285</v>
      </c>
      <c r="D17" s="20">
        <v>24.137931034482758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85.755441741357231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4.8309178743961354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147.29729729729729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1.3736263736263736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24.137931034482758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2016-01-28T10:16:12Z</dcterms:modified>
</cp:coreProperties>
</file>