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<sst xmlns="http://schemas.openxmlformats.org/spreadsheetml/2006/main" count="23" uniqueCount="17">
  <si>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</si>
  <si>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</si>
  <si>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</si>
  <si>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</si>
  <si>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</si>
  <si>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</si>
  <si>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</si>
  <si>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</si>
  <si>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</si>
  <si>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</si>
  <si>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</si>
  <si>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</si>
  <si>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</si>
  <si>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</si>
  <si>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COLLE DI TORA</t>
  </si>
  <si>
    <t>Colle di Tora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</si>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</sst>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2.8037383177570092</c:v>
                </c:pt>
                <c:pt idx="1">
                  <c:v>5.3191489361702127</c:v>
                </c:pt>
                <c:pt idx="2">
                  <c:v>12.048192771084338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272"/>
        <c:axId val="63847808"/>
      </c:lineChart>
      <c:catAx>
        <c:axId val="638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auto val="1"/>
        <c:lblAlgn val="ctr"/>
        <c:lblOffset val="100"/>
        <c:noMultiLvlLbl val="0"/>
      </c:catAx>
      <c:valAx>
        <c:axId val="638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 di Tora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18.072289156626507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12.048192771084338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3.6144578313253009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 di Tora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18.072289156626507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12.048192771084338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17.75700934579439</c:v>
                </c:pt>
                <c:pt idx="1">
                  <c:v>19.148936170212767</c:v>
                </c:pt>
                <c:pt idx="2">
                  <c:v>18.072289156626507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24.719101123595504</v>
      </c>
      <c r="C13" s="28">
        <v>38.383838383838381</v>
      </c>
      <c r="D13" s="28">
        <v>41.818181818181813</v>
      </c>
    </row>
    <row r="14" spans="1:4" ht="19.899999999999999" customHeight="1" x14ac:dyDescent="0.2">
      <c r="A14" s="9" t="s">
        <v>8</v>
      </c>
      <c r="B14" s="28">
        <v>2.8037383177570092</v>
      </c>
      <c r="C14" s="28">
        <v>4.2553191489361701</v>
      </c>
      <c r="D14" s="28">
        <v>3.6144578313253009</v>
      </c>
    </row>
    <row r="15" spans="1:4" ht="19.899999999999999" customHeight="1" x14ac:dyDescent="0.2">
      <c r="A15" s="9" t="s">
        <v>9</v>
      </c>
      <c r="B15" s="28">
        <v>17.75700934579439</v>
      </c>
      <c r="C15" s="28">
        <v>19.148936170212767</v>
      </c>
      <c r="D15" s="28">
        <v>18.072289156626507</v>
      </c>
    </row>
    <row r="16" spans="1:4" ht="19.899999999999999" customHeight="1" x14ac:dyDescent="0.2">
      <c r="A16" s="10" t="s">
        <v>7</v>
      </c>
      <c r="B16" s="29">
        <v>2.8037383177570092</v>
      </c>
      <c r="C16" s="29">
        <v>5.3191489361702127</v>
      </c>
      <c r="D16" s="29">
        <v>12.048192771084338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41.818181818181813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3.6144578313253009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18.072289156626507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12.048192771084338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2016-01-26T16:13:52Z</dcterms:modified>
</cp:coreProperties>
</file>