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<sst xmlns="http://schemas.openxmlformats.org/spreadsheetml/2006/main" count="31" uniqueCount="21">
  <si>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</si>
  <si>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</si>
  <si>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</si>
  <si>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</si>
  <si>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</si>
  <si>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</si>
  <si>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</si>
  <si>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</si>
  <si>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</si>
  <si>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</si>
  <si>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</si>
  <si>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</si>
  <si>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</si>
  <si>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</si>
  <si>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</si>
  <si>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</si>
  <si>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</si>
  <si>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RIETI</t>
  </si>
  <si>
    <t>COLLE DI TORA</t>
  </si>
  <si>
    <t>Colle di Tora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</si>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</sst>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28.666852212635678</c:v>
                </c:pt>
                <c:pt idx="1">
                  <c:v>26.649039799610353</c:v>
                </c:pt>
                <c:pt idx="2">
                  <c:v>26.718619537990534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-0.78982042386162021</c:v>
                </c:pt>
                <c:pt idx="1">
                  <c:v>-0.72722642003664184</c:v>
                </c:pt>
                <c:pt idx="2">
                  <c:v>2.6079034059778294E-2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3632"/>
        <c:axId val="45575552"/>
      </c:lineChart>
      <c:catAx>
        <c:axId val="455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5552"/>
        <c:crosses val="autoZero"/>
        <c:auto val="1"/>
        <c:lblAlgn val="ctr"/>
        <c:lblOffset val="100"/>
        <c:noMultiLvlLbl val="0"/>
      </c:catAx>
      <c:valAx>
        <c:axId val="455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3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 di Tora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2.3636502037103657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-0.26398351976143486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2.6079034059778294E-2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 di Tora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2.3636502037103657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-0.26398351976143486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6656"/>
        <c:axId val="90010752"/>
      </c:bubbleChart>
      <c:valAx>
        <c:axId val="89926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6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412</v>
      </c>
      <c r="C13" s="29">
        <v>383</v>
      </c>
      <c r="D13" s="29">
        <v>384</v>
      </c>
    </row>
    <row r="14" spans="1:4" ht="19.149999999999999" customHeight="1" x14ac:dyDescent="0.2">
      <c r="A14" s="9" t="s">
        <v>9</v>
      </c>
      <c r="B14" s="28">
        <v>-0.78982042386162021</v>
      </c>
      <c r="C14" s="28">
        <v>-0.72722642003664184</v>
      </c>
      <c r="D14" s="28">
        <v>2.6079034059778294E-2</v>
      </c>
    </row>
    <row r="15" spans="1:4" ht="19.149999999999999" customHeight="1" x14ac:dyDescent="0.2">
      <c r="A15" s="9" t="s">
        <v>10</v>
      </c>
      <c r="B15" s="28" t="s">
        <v>2</v>
      </c>
      <c r="C15" s="28">
        <v>-3.8034366628763028</v>
      </c>
      <c r="D15" s="28">
        <v>2.3636502037103657</v>
      </c>
    </row>
    <row r="16" spans="1:4" ht="19.149999999999999" customHeight="1" x14ac:dyDescent="0.2">
      <c r="A16" s="9" t="s">
        <v>11</v>
      </c>
      <c r="B16" s="28" t="s">
        <v>2</v>
      </c>
      <c r="C16" s="28">
        <v>-0.31337110276632441</v>
      </c>
      <c r="D16" s="28">
        <v>-0.26398351976143486</v>
      </c>
    </row>
    <row r="17" spans="1:4" ht="19.149999999999999" customHeight="1" x14ac:dyDescent="0.2">
      <c r="A17" s="9" t="s">
        <v>12</v>
      </c>
      <c r="B17" s="22">
        <v>0.88468901161981617</v>
      </c>
      <c r="C17" s="22">
        <v>1.6689970446701921</v>
      </c>
      <c r="D17" s="22">
        <v>1.8922198226755493</v>
      </c>
    </row>
    <row r="18" spans="1:4" ht="19.149999999999999" customHeight="1" x14ac:dyDescent="0.2">
      <c r="A18" s="9" t="s">
        <v>13</v>
      </c>
      <c r="B18" s="22">
        <v>2.1844660194174756</v>
      </c>
      <c r="C18" s="22">
        <v>2.8720626631853787</v>
      </c>
      <c r="D18" s="22">
        <v>4.4270833333333339</v>
      </c>
    </row>
    <row r="19" spans="1:4" ht="19.149999999999999" customHeight="1" x14ac:dyDescent="0.2">
      <c r="A19" s="11" t="s">
        <v>14</v>
      </c>
      <c r="B19" s="23">
        <v>28.666852212635678</v>
      </c>
      <c r="C19" s="23">
        <v>26.649039799610353</v>
      </c>
      <c r="D19" s="23">
        <v>26.718619537990534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384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2.6079034059778294E-2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2.3636502037103657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-0.26398351976143486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1.8922198226755493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4.4270833333333339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26.718619537990534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2016-02-17T10:41:57Z</dcterms:modified>
</cp:coreProperties>
</file>