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<sst xmlns="http://schemas.openxmlformats.org/spreadsheetml/2006/main" count="40" uniqueCount="23">
  <si>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</si>
  <si>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</si>
  <si>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</si>
  <si>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</si>
  <si>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</si>
  <si>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</si>
  <si>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</si>
  <si>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</si>
  <si>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</si>
  <si>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</si>
  <si>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</si>
  <si>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</si>
  <si>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</si>
  <si>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</si>
  <si>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</si>
  <si>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</si>
  <si>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</si>
  <si>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</si>
  <si>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</si>
  <si>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</si>
  <si>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COLLALTO SABINO</t>
  </si>
  <si>
    <t>Collalto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</si>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</sst>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2.9787234042553195</c:v>
                </c:pt>
                <c:pt idx="1">
                  <c:v>1.593625498007968</c:v>
                </c:pt>
                <c:pt idx="2">
                  <c:v>2.0491803278688523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10.185185185185185</c:v>
                </c:pt>
                <c:pt idx="1">
                  <c:v>9.7222222222222232</c:v>
                </c:pt>
                <c:pt idx="2">
                  <c:v>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2608"/>
        <c:axId val="94705920"/>
      </c:lineChart>
      <c:catAx>
        <c:axId val="932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Collalto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2.8688524590163933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Collalto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2.8688524590163933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184"/>
        <c:axId val="94974336"/>
      </c:bubbleChart>
      <c:valAx>
        <c:axId val="9494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336"/>
        <c:crosses val="autoZero"/>
        <c:crossBetween val="midCat"/>
      </c:valAx>
      <c:valAx>
        <c:axId val="9497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99.51700000000001</v>
      </c>
      <c r="C13" s="23">
        <v>97.347000000000008</v>
      </c>
      <c r="D13" s="23">
        <v>97.340999999999994</v>
      </c>
    </row>
    <row r="14" spans="1:4" ht="18" customHeight="1" x14ac:dyDescent="0.2">
      <c r="A14" s="10" t="s">
        <v>10</v>
      </c>
      <c r="B14" s="23">
        <v>3215</v>
      </c>
      <c r="C14" s="23">
        <v>5073.5</v>
      </c>
      <c r="D14" s="23">
        <v>6584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0.4098360655737705</v>
      </c>
    </row>
    <row r="17" spans="1:4" ht="18" customHeight="1" x14ac:dyDescent="0.2">
      <c r="A17" s="10" t="s">
        <v>12</v>
      </c>
      <c r="B17" s="23">
        <v>2.9787234042553195</v>
      </c>
      <c r="C17" s="23">
        <v>1.593625498007968</v>
      </c>
      <c r="D17" s="23">
        <v>2.0491803278688523</v>
      </c>
    </row>
    <row r="18" spans="1:4" ht="18" customHeight="1" x14ac:dyDescent="0.2">
      <c r="A18" s="10" t="s">
        <v>7</v>
      </c>
      <c r="B18" s="23">
        <v>0.85106382978723405</v>
      </c>
      <c r="C18" s="23">
        <v>0</v>
      </c>
      <c r="D18" s="23">
        <v>0.81967213114754101</v>
      </c>
    </row>
    <row r="19" spans="1:4" ht="18" customHeight="1" x14ac:dyDescent="0.2">
      <c r="A19" s="10" t="s">
        <v>13</v>
      </c>
      <c r="B19" s="23">
        <v>6.0491493383742911</v>
      </c>
      <c r="C19" s="23">
        <v>1.4256619144602851</v>
      </c>
      <c r="D19" s="23">
        <v>0</v>
      </c>
    </row>
    <row r="20" spans="1:4" ht="18" customHeight="1" x14ac:dyDescent="0.2">
      <c r="A20" s="10" t="s">
        <v>14</v>
      </c>
      <c r="B20" s="23">
        <v>10.185185185185185</v>
      </c>
      <c r="C20" s="23">
        <v>9.7222222222222232</v>
      </c>
      <c r="D20" s="23">
        <v>12</v>
      </c>
    </row>
    <row r="21" spans="1:4" ht="18" customHeight="1" x14ac:dyDescent="0.2">
      <c r="A21" s="12" t="s">
        <v>15</v>
      </c>
      <c r="B21" s="24">
        <v>1.2765957446808509</v>
      </c>
      <c r="C21" s="24">
        <v>3.1872509960159361</v>
      </c>
      <c r="D21" s="24">
        <v>2.8688524590163933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97.340999999999994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6584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0.4098360655737705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2.0491803278688523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0.81967213114754101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2.8688524590163933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2016-02-16T15:36:39Z</dcterms:modified>
</cp:coreProperties>
</file>