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<sst xmlns="http://schemas.openxmlformats.org/spreadsheetml/2006/main" count="33" uniqueCount="22">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</sst>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48.952879581151834</c:v>
                </c:pt>
                <c:pt idx="1">
                  <c:v>46.470588235294116</c:v>
                </c:pt>
                <c:pt idx="2">
                  <c:v>50.501672240802677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42.245989304812838</c:v>
                </c:pt>
                <c:pt idx="1">
                  <c:v>50.632911392405063</c:v>
                </c:pt>
                <c:pt idx="2">
                  <c:v>58.940397350993379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791872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872"/>
        <c:crosses val="autoZero"/>
        <c:auto val="1"/>
        <c:lblAlgn val="ctr"/>
        <c:lblOffset val="100"/>
        <c:noMultiLvlLbl val="0"/>
      </c:catAx>
      <c:valAx>
        <c:axId val="897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58.940397350993379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48.952879581151834</v>
      </c>
      <c r="C13" s="21">
        <v>46.470588235294116</v>
      </c>
      <c r="D13" s="21">
        <v>50.501672240802677</v>
      </c>
    </row>
    <row r="14" spans="1:4" ht="17.45" customHeight="1" x14ac:dyDescent="0.2">
      <c r="A14" s="10" t="s">
        <v>12</v>
      </c>
      <c r="B14" s="21">
        <v>23.560209424083769</v>
      </c>
      <c r="C14" s="21">
        <v>24.117647058823529</v>
      </c>
      <c r="D14" s="21">
        <v>34.782608695652172</v>
      </c>
    </row>
    <row r="15" spans="1:4" ht="17.45" customHeight="1" x14ac:dyDescent="0.2">
      <c r="A15" s="10" t="s">
        <v>13</v>
      </c>
      <c r="B15" s="21">
        <v>101.72413793103448</v>
      </c>
      <c r="C15" s="21">
        <v>86.666666666666671</v>
      </c>
      <c r="D15" s="21">
        <v>187.80487804878047</v>
      </c>
    </row>
    <row r="16" spans="1:4" ht="17.45" customHeight="1" x14ac:dyDescent="0.2">
      <c r="A16" s="10" t="s">
        <v>6</v>
      </c>
      <c r="B16" s="21">
        <v>79.487179487179489</v>
      </c>
      <c r="C16" s="21">
        <v>187.5</v>
      </c>
      <c r="D16" s="21">
        <v>450</v>
      </c>
    </row>
    <row r="17" spans="1:4" ht="17.45" customHeight="1" x14ac:dyDescent="0.2">
      <c r="A17" s="10" t="s">
        <v>7</v>
      </c>
      <c r="B17" s="21">
        <v>42.245989304812838</v>
      </c>
      <c r="C17" s="21">
        <v>50.632911392405063</v>
      </c>
      <c r="D17" s="21">
        <v>58.940397350993379</v>
      </c>
    </row>
    <row r="18" spans="1:4" ht="17.45" customHeight="1" x14ac:dyDescent="0.2">
      <c r="A18" s="10" t="s">
        <v>14</v>
      </c>
      <c r="B18" s="21">
        <v>15.508021390374333</v>
      </c>
      <c r="C18" s="21">
        <v>14.556962025316455</v>
      </c>
      <c r="D18" s="21">
        <v>23.178807947019866</v>
      </c>
    </row>
    <row r="19" spans="1:4" ht="17.45" customHeight="1" x14ac:dyDescent="0.2">
      <c r="A19" s="10" t="s">
        <v>8</v>
      </c>
      <c r="B19" s="21">
        <v>30.481283422459892</v>
      </c>
      <c r="C19" s="21">
        <v>24.683544303797468</v>
      </c>
      <c r="D19" s="21">
        <v>15.894039735099339</v>
      </c>
    </row>
    <row r="20" spans="1:4" ht="17.45" customHeight="1" x14ac:dyDescent="0.2">
      <c r="A20" s="10" t="s">
        <v>10</v>
      </c>
      <c r="B20" s="21">
        <v>66.844919786096256</v>
      </c>
      <c r="C20" s="21">
        <v>64.556962025316452</v>
      </c>
      <c r="D20" s="21">
        <v>62.913907284768214</v>
      </c>
    </row>
    <row r="21" spans="1:4" ht="17.45" customHeight="1" x14ac:dyDescent="0.2">
      <c r="A21" s="11" t="s">
        <v>9</v>
      </c>
      <c r="B21" s="22">
        <v>16.042780748663102</v>
      </c>
      <c r="C21" s="22">
        <v>16.455696202531644</v>
      </c>
      <c r="D21" s="22">
        <v>25.165562913907287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50.501672240802677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34.782608695652172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187.80487804878047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58.940397350993379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23.178807947019866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15.894039735099339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62.913907284768214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25.165562913907287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2016-01-28T17:24:54Z</dcterms:modified>
</cp:coreProperties>
</file>