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<sst xmlns="http://schemas.openxmlformats.org/spreadsheetml/2006/main" count="41" uniqueCount="26">
  <si>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</si>
  <si>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</si>
  <si>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</si>
  <si>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</si>
  <si>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</si>
  <si>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</si>
  <si>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</si>
  <si>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</si>
  <si>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</si>
  <si>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</si>
  <si>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</si>
  <si>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</si>
  <si>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</si>
  <si>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</si>
  <si>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</si>
  <si>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</si>
  <si>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</si>
  <si>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</si>
  <si>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</si>
  <si>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</si>
  <si>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</si>
  <si>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</si>
  <si>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</si>
  <si>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COLLALTO SABINO</t>
  </si>
  <si>
    <t>Collalto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</si>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</sst>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95.348837209302332</c:v>
                </c:pt>
                <c:pt idx="1">
                  <c:v>280.76923076923077</c:v>
                </c:pt>
                <c:pt idx="2">
                  <c:v>455.55555555555554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29.20168067226891</c:v>
                </c:pt>
                <c:pt idx="1">
                  <c:v>38.766519823788549</c:v>
                </c:pt>
                <c:pt idx="2">
                  <c:v>39.328537170263786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Collalto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47.087378640776699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31.753554502369667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Collalto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47.087378640776699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31.753554502369667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46.575342465753423</v>
      </c>
      <c r="C13" s="27">
        <v>53.140096618357489</v>
      </c>
      <c r="D13" s="27">
        <v>47.087378640776699</v>
      </c>
    </row>
    <row r="14" spans="1:4" ht="18.600000000000001" customHeight="1" x14ac:dyDescent="0.2">
      <c r="A14" s="9" t="s">
        <v>8</v>
      </c>
      <c r="B14" s="27">
        <v>14.396887159533073</v>
      </c>
      <c r="C14" s="27">
        <v>26.720647773279353</v>
      </c>
      <c r="D14" s="27">
        <v>31.753554502369667</v>
      </c>
    </row>
    <row r="15" spans="1:4" ht="18.600000000000001" customHeight="1" x14ac:dyDescent="0.2">
      <c r="A15" s="9" t="s">
        <v>9</v>
      </c>
      <c r="B15" s="27">
        <v>29.20168067226891</v>
      </c>
      <c r="C15" s="27">
        <v>38.766519823788549</v>
      </c>
      <c r="D15" s="27">
        <v>39.328537170263786</v>
      </c>
    </row>
    <row r="16" spans="1:4" ht="18.600000000000001" customHeight="1" x14ac:dyDescent="0.2">
      <c r="A16" s="9" t="s">
        <v>10</v>
      </c>
      <c r="B16" s="27">
        <v>95.348837209302332</v>
      </c>
      <c r="C16" s="27">
        <v>280.76923076923077</v>
      </c>
      <c r="D16" s="27">
        <v>455.55555555555554</v>
      </c>
    </row>
    <row r="17" spans="1:4" ht="18.600000000000001" customHeight="1" x14ac:dyDescent="0.2">
      <c r="A17" s="9" t="s">
        <v>6</v>
      </c>
      <c r="B17" s="27">
        <v>39.814814814814817</v>
      </c>
      <c r="C17" s="27">
        <v>36.111111111111107</v>
      </c>
      <c r="D17" s="27">
        <v>36</v>
      </c>
    </row>
    <row r="18" spans="1:4" ht="18.600000000000001" customHeight="1" x14ac:dyDescent="0.2">
      <c r="A18" s="9" t="s">
        <v>11</v>
      </c>
      <c r="B18" s="27">
        <v>10.791366906474821</v>
      </c>
      <c r="C18" s="27">
        <v>7.3863636363636367</v>
      </c>
      <c r="D18" s="27">
        <v>4.8780487804878048</v>
      </c>
    </row>
    <row r="19" spans="1:4" ht="18.600000000000001" customHeight="1" x14ac:dyDescent="0.2">
      <c r="A19" s="9" t="s">
        <v>12</v>
      </c>
      <c r="B19" s="27">
        <v>30.215827338129497</v>
      </c>
      <c r="C19" s="27">
        <v>29.545454545454547</v>
      </c>
      <c r="D19" s="27">
        <v>25.609756097560975</v>
      </c>
    </row>
    <row r="20" spans="1:4" ht="18.600000000000001" customHeight="1" x14ac:dyDescent="0.2">
      <c r="A20" s="9" t="s">
        <v>13</v>
      </c>
      <c r="B20" s="27">
        <v>43.884892086330936</v>
      </c>
      <c r="C20" s="27">
        <v>47.159090909090914</v>
      </c>
      <c r="D20" s="27">
        <v>50.609756097560975</v>
      </c>
    </row>
    <row r="21" spans="1:4" ht="18.600000000000001" customHeight="1" x14ac:dyDescent="0.2">
      <c r="A21" s="9" t="s">
        <v>14</v>
      </c>
      <c r="B21" s="27">
        <v>15.107913669064748</v>
      </c>
      <c r="C21" s="27">
        <v>15.909090909090908</v>
      </c>
      <c r="D21" s="27">
        <v>18.902439024390244</v>
      </c>
    </row>
    <row r="22" spans="1:4" ht="18.600000000000001" customHeight="1" x14ac:dyDescent="0.2">
      <c r="A22" s="9" t="s">
        <v>15</v>
      </c>
      <c r="B22" s="27">
        <v>18.705035971223023</v>
      </c>
      <c r="C22" s="27">
        <v>32.386363636363633</v>
      </c>
      <c r="D22" s="27">
        <v>21.951219512195124</v>
      </c>
    </row>
    <row r="23" spans="1:4" ht="18.600000000000001" customHeight="1" x14ac:dyDescent="0.2">
      <c r="A23" s="9" t="s">
        <v>16</v>
      </c>
      <c r="B23" s="27">
        <v>37.410071942446045</v>
      </c>
      <c r="C23" s="27">
        <v>29.545454545454547</v>
      </c>
      <c r="D23" s="27">
        <v>20.121951219512198</v>
      </c>
    </row>
    <row r="24" spans="1:4" ht="18.600000000000001" customHeight="1" x14ac:dyDescent="0.2">
      <c r="A24" s="9" t="s">
        <v>17</v>
      </c>
      <c r="B24" s="27">
        <v>14.388489208633093</v>
      </c>
      <c r="C24" s="27">
        <v>16.477272727272727</v>
      </c>
      <c r="D24" s="27">
        <v>23.170731707317074</v>
      </c>
    </row>
    <row r="25" spans="1:4" ht="18.600000000000001" customHeight="1" x14ac:dyDescent="0.2">
      <c r="A25" s="10" t="s">
        <v>18</v>
      </c>
      <c r="B25" s="28">
        <v>136.02941176470588</v>
      </c>
      <c r="C25" s="28">
        <v>123.33333333333334</v>
      </c>
      <c r="D25" s="28">
        <v>144.42361761949388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47.087378640776699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31.753554502369667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39.328537170263786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455.55555555555554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4.8780487804878048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25.609756097560975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50.609756097560975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18.902439024390244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21.951219512195124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20.121951219512198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23.170731707317074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144.42361761949388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2016-01-28T13:06:16Z</dcterms:modified>
</cp:coreProperties>
</file>