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<sst xmlns="http://schemas.openxmlformats.org/spreadsheetml/2006/main" count="25" uniqueCount="18">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</sst>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75.675675675675677</c:v>
                </c:pt>
                <c:pt idx="1">
                  <c:v>157.69230769230768</c:v>
                </c:pt>
                <c:pt idx="2">
                  <c:v>129.70297029702971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83.539570907148587</c:v>
                </c:pt>
                <c:pt idx="1">
                  <c:v>93.684413208818711</c:v>
                </c:pt>
                <c:pt idx="2">
                  <c:v>95.217578629900899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129.70297029702971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0.23148148148148145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95.217578629900899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83.539570907148587</v>
      </c>
      <c r="C13" s="19">
        <v>93.684413208818711</v>
      </c>
      <c r="D13" s="19">
        <v>95.217578629900899</v>
      </c>
    </row>
    <row r="14" spans="1:4" ht="20.45" customHeight="1" x14ac:dyDescent="0.2">
      <c r="A14" s="8" t="s">
        <v>8</v>
      </c>
      <c r="B14" s="19">
        <v>4.3478260869565215</v>
      </c>
      <c r="C14" s="19">
        <v>10.980392156862745</v>
      </c>
      <c r="D14" s="19">
        <v>6.4516129032258061</v>
      </c>
    </row>
    <row r="15" spans="1:4" ht="20.45" customHeight="1" x14ac:dyDescent="0.2">
      <c r="A15" s="8" t="s">
        <v>9</v>
      </c>
      <c r="B15" s="19">
        <v>75.675675675675677</v>
      </c>
      <c r="C15" s="19">
        <v>157.69230769230768</v>
      </c>
      <c r="D15" s="19">
        <v>129.70297029702971</v>
      </c>
    </row>
    <row r="16" spans="1:4" ht="20.45" customHeight="1" x14ac:dyDescent="0.2">
      <c r="A16" s="8" t="s">
        <v>10</v>
      </c>
      <c r="B16" s="19">
        <v>4.8543689320388346</v>
      </c>
      <c r="C16" s="19">
        <v>1.0330578512396695</v>
      </c>
      <c r="D16" s="19">
        <v>0.23148148148148145</v>
      </c>
    </row>
    <row r="17" spans="1:4" ht="20.45" customHeight="1" x14ac:dyDescent="0.2">
      <c r="A17" s="9" t="s">
        <v>7</v>
      </c>
      <c r="B17" s="20">
        <v>31.124463519313306</v>
      </c>
      <c r="C17" s="20">
        <v>11.904761904761903</v>
      </c>
      <c r="D17" s="20">
        <v>18.75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95.217578629900899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6.4516129032258061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129.70297029702971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0.23148148148148145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18.75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2016-01-28T10:16:11Z</dcterms:modified>
</cp:coreProperties>
</file>