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<sst xmlns="http://schemas.openxmlformats.org/spreadsheetml/2006/main" count="24" uniqueCount="18">
  <si>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</si>
  <si>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</si>
  <si>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</si>
  <si>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</si>
  <si>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</si>
  <si>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</si>
  <si>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</si>
  <si>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</si>
  <si>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</si>
  <si>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</si>
  <si>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</si>
  <si>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</si>
  <si>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</si>
  <si>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</si>
  <si>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</si>
  <si>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COLLALTO SABINO</t>
  </si>
  <si>
    <t>Collalto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</si>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</sst>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2.1276595744680851</c:v>
                </c:pt>
                <c:pt idx="1">
                  <c:v>0.39840637450199201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19.148936170212767</c:v>
                </c:pt>
                <c:pt idx="1">
                  <c:v>25.498007968127489</c:v>
                </c:pt>
                <c:pt idx="2">
                  <c:v>36.625514403292179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376"/>
        <c:axId val="62415232"/>
      </c:lineChart>
      <c:catAx>
        <c:axId val="620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Collalto Sabino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36.625514403292179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1728"/>
        <c:axId val="63990016"/>
      </c:scatterChart>
      <c:valAx>
        <c:axId val="639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0016"/>
        <c:crosses val="autoZero"/>
        <c:crossBetween val="midCat"/>
      </c:valAx>
      <c:valAx>
        <c:axId val="639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33.678638941398866</v>
      </c>
      <c r="C13" s="22">
        <v>40.857433808553971</v>
      </c>
      <c r="D13" s="22">
        <v>48.96</v>
      </c>
    </row>
    <row r="14" spans="1:4" ht="19.149999999999999" customHeight="1" x14ac:dyDescent="0.2">
      <c r="A14" s="9" t="s">
        <v>7</v>
      </c>
      <c r="B14" s="22">
        <v>19.148936170212767</v>
      </c>
      <c r="C14" s="22">
        <v>25.498007968127489</v>
      </c>
      <c r="D14" s="22">
        <v>36.625514403292179</v>
      </c>
    </row>
    <row r="15" spans="1:4" ht="19.149999999999999" customHeight="1" x14ac:dyDescent="0.2">
      <c r="A15" s="9" t="s">
        <v>8</v>
      </c>
      <c r="B15" s="22">
        <v>2.1276595744680851</v>
      </c>
      <c r="C15" s="22">
        <v>0.39840637450199201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12.676056338028168</v>
      </c>
      <c r="D16" s="23">
        <v>11.363636363636363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48.96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36.625514403292179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11.363636363636363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2016-01-27T13:44:59Z</dcterms:modified>
</cp:coreProperties>
</file>