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<sst xmlns="http://schemas.openxmlformats.org/spreadsheetml/2006/main" count="29" uniqueCount="20">
  <si>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</si>
  <si>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</si>
  <si>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</si>
  <si>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</si>
  <si>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</si>
  <si>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</si>
  <si>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</si>
  <si>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</si>
  <si>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</si>
  <si>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</si>
  <si>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</si>
  <si>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</si>
  <si>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</si>
  <si>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</si>
  <si>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</si>
  <si>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</si>
  <si>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</si>
  <si>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COLLALTO SABINO</t>
  </si>
  <si>
    <t>Collalto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</si>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</sst>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12.615955473098332</c:v>
                </c:pt>
                <c:pt idx="1">
                  <c:v>17.102615694164992</c:v>
                </c:pt>
                <c:pt idx="2">
                  <c:v>19.772727272727273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66496"/>
        <c:axId val="225873280"/>
      </c:lineChart>
      <c:catAx>
        <c:axId val="22586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73280"/>
        <c:crosses val="autoZero"/>
        <c:auto val="1"/>
        <c:lblAlgn val="ctr"/>
        <c:lblOffset val="100"/>
        <c:noMultiLvlLbl val="0"/>
      </c:catAx>
      <c:valAx>
        <c:axId val="2258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6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4.4526901669758807</c:v>
                </c:pt>
                <c:pt idx="1">
                  <c:v>2.6156941649899399</c:v>
                </c:pt>
                <c:pt idx="2">
                  <c:v>1.8181818181818181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85184"/>
        <c:axId val="229070720"/>
      </c:lineChart>
      <c:catAx>
        <c:axId val="22588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0720"/>
        <c:crosses val="autoZero"/>
        <c:auto val="1"/>
        <c:lblAlgn val="ctr"/>
        <c:lblOffset val="100"/>
        <c:noMultiLvlLbl val="0"/>
      </c:catAx>
      <c:valAx>
        <c:axId val="22907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85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Collalto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51.086956521739133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5.8679706601466997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Collalto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51.086956521739133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26752"/>
        <c:axId val="234429056"/>
      </c:bubbleChart>
      <c:valAx>
        <c:axId val="23442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29056"/>
        <c:crosses val="autoZero"/>
        <c:crossBetween val="midCat"/>
      </c:valAx>
      <c:valAx>
        <c:axId val="2344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2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84.589041095890423</v>
      </c>
      <c r="C13" s="22">
        <v>84.758364312267659</v>
      </c>
      <c r="D13" s="22">
        <v>95.555555555555557</v>
      </c>
    </row>
    <row r="14" spans="1:4" ht="17.45" customHeight="1" x14ac:dyDescent="0.2">
      <c r="A14" s="10" t="s">
        <v>6</v>
      </c>
      <c r="B14" s="22">
        <v>4.4526901669758807</v>
      </c>
      <c r="C14" s="22">
        <v>2.6156941649899399</v>
      </c>
      <c r="D14" s="22">
        <v>1.8181818181818181</v>
      </c>
    </row>
    <row r="15" spans="1:4" ht="17.45" customHeight="1" x14ac:dyDescent="0.2">
      <c r="A15" s="10" t="s">
        <v>12</v>
      </c>
      <c r="B15" s="22">
        <v>12.615955473098332</v>
      </c>
      <c r="C15" s="22">
        <v>17.102615694164992</v>
      </c>
      <c r="D15" s="22">
        <v>19.772727272727273</v>
      </c>
    </row>
    <row r="16" spans="1:4" ht="17.45" customHeight="1" x14ac:dyDescent="0.2">
      <c r="A16" s="10" t="s">
        <v>7</v>
      </c>
      <c r="B16" s="22">
        <v>49.21630094043887</v>
      </c>
      <c r="C16" s="22">
        <v>52.861952861952865</v>
      </c>
      <c r="D16" s="22">
        <v>51.086956521739133</v>
      </c>
    </row>
    <row r="17" spans="1:4" ht="17.45" customHeight="1" x14ac:dyDescent="0.2">
      <c r="A17" s="10" t="s">
        <v>8</v>
      </c>
      <c r="B17" s="22">
        <v>19.749216300940439</v>
      </c>
      <c r="C17" s="22">
        <v>14.478114478114479</v>
      </c>
      <c r="D17" s="22">
        <v>8.3333333333333321</v>
      </c>
    </row>
    <row r="18" spans="1:4" ht="17.45" customHeight="1" x14ac:dyDescent="0.2">
      <c r="A18" s="10" t="s">
        <v>9</v>
      </c>
      <c r="B18" s="22">
        <v>249.20634920634922</v>
      </c>
      <c r="C18" s="22">
        <v>365.11627906976742</v>
      </c>
      <c r="D18" s="22">
        <v>613.04347826086951</v>
      </c>
    </row>
    <row r="19" spans="1:4" ht="17.45" customHeight="1" x14ac:dyDescent="0.2">
      <c r="A19" s="11" t="s">
        <v>13</v>
      </c>
      <c r="B19" s="23">
        <v>2.8446389496717726</v>
      </c>
      <c r="C19" s="23">
        <v>2.4774774774774775</v>
      </c>
      <c r="D19" s="23">
        <v>5.8679706601466997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95.555555555555557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1.8181818181818181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19.772727272727273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51.086956521739133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8.3333333333333321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613.04347826086951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5.8679706601466997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2015-04-16T12:09:30Z</dcterms:modified>
</cp:coreProperties>
</file>