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<sst xmlns="http://schemas.openxmlformats.org/spreadsheetml/2006/main" count="31" uniqueCount="21">
  <si>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</si>
  <si>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</si>
  <si>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</si>
  <si>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</si>
  <si>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</si>
  <si>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</si>
  <si>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</si>
  <si>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</si>
  <si>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</si>
  <si>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</si>
  <si>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</si>
  <si>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</si>
  <si>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</si>
  <si>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</si>
  <si>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</si>
  <si>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</si>
  <si>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</si>
  <si>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</si>
  <si>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COLLALTO SABINO</t>
  </si>
  <si>
    <t>Collalto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</si>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</sst>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24.091108190976783</c:v>
                </c:pt>
                <c:pt idx="1">
                  <c:v>22.213878981290279</c:v>
                </c:pt>
                <c:pt idx="2">
                  <c:v>19.666210768144314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-1.1811017819695402</c:v>
                </c:pt>
                <c:pt idx="1">
                  <c:v>-0.80797365169362756</c:v>
                </c:pt>
                <c:pt idx="2">
                  <c:v>-1.2107635436476971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-6.0653247992030206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-0.84650654704240269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-1.2107635436476971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Collalto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-6.0653247992030206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-0.84650654704240269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216"/>
        <c:axId val="89979136"/>
      </c:bubbleChart>
      <c:valAx>
        <c:axId val="89977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136"/>
        <c:crosses val="autoZero"/>
        <c:crossBetween val="midCat"/>
        <c:majorUnit val="0.2"/>
        <c:minorUnit val="4.0000000000000008E-2"/>
      </c:valAx>
      <c:valAx>
        <c:axId val="8997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539</v>
      </c>
      <c r="C13" s="29">
        <v>497</v>
      </c>
      <c r="D13" s="29">
        <v>440</v>
      </c>
    </row>
    <row r="14" spans="1:4" ht="19.149999999999999" customHeight="1" x14ac:dyDescent="0.2">
      <c r="A14" s="9" t="s">
        <v>9</v>
      </c>
      <c r="B14" s="28">
        <v>-1.1811017819695402</v>
      </c>
      <c r="C14" s="28">
        <v>-0.80797365169362756</v>
      </c>
      <c r="D14" s="28">
        <v>-1.2107635436476971</v>
      </c>
    </row>
    <row r="15" spans="1:4" ht="19.149999999999999" customHeight="1" x14ac:dyDescent="0.2">
      <c r="A15" s="9" t="s">
        <v>10</v>
      </c>
      <c r="B15" s="28" t="s">
        <v>2</v>
      </c>
      <c r="C15" s="28">
        <v>-3.747328856959653</v>
      </c>
      <c r="D15" s="28">
        <v>-6.0653247992030206</v>
      </c>
    </row>
    <row r="16" spans="1:4" ht="19.149999999999999" customHeight="1" x14ac:dyDescent="0.2">
      <c r="A16" s="9" t="s">
        <v>11</v>
      </c>
      <c r="B16" s="28" t="s">
        <v>2</v>
      </c>
      <c r="C16" s="28">
        <v>-0.47208870360430089</v>
      </c>
      <c r="D16" s="28">
        <v>-0.84650654704240269</v>
      </c>
    </row>
    <row r="17" spans="1:4" ht="19.149999999999999" customHeight="1" x14ac:dyDescent="0.2">
      <c r="A17" s="9" t="s">
        <v>12</v>
      </c>
      <c r="B17" s="22">
        <v>1.2854380375356449</v>
      </c>
      <c r="C17" s="22">
        <v>1.7228589355216464</v>
      </c>
      <c r="D17" s="22">
        <v>1.8482636265779895</v>
      </c>
    </row>
    <row r="18" spans="1:4" ht="19.149999999999999" customHeight="1" x14ac:dyDescent="0.2">
      <c r="A18" s="9" t="s">
        <v>13</v>
      </c>
      <c r="B18" s="22">
        <v>16.14100185528757</v>
      </c>
      <c r="C18" s="22">
        <v>17.102615694164992</v>
      </c>
      <c r="D18" s="22">
        <v>20.681818181818183</v>
      </c>
    </row>
    <row r="19" spans="1:4" ht="19.149999999999999" customHeight="1" x14ac:dyDescent="0.2">
      <c r="A19" s="11" t="s">
        <v>14</v>
      </c>
      <c r="B19" s="23">
        <v>24.091108190976783</v>
      </c>
      <c r="C19" s="23">
        <v>22.213878981290279</v>
      </c>
      <c r="D19" s="23">
        <v>19.666210768144314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-1.2107635436476971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-6.0653247992030206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-0.84650654704240269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1.8482636265779895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20.681818181818183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19.666210768144314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2016-02-17T10:41:56Z</dcterms:modified>
</cp:coreProperties>
</file>