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<sst xmlns="http://schemas.openxmlformats.org/spreadsheetml/2006/main" count="40" uniqueCount="23">
  <si>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</si>
  <si>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</si>
  <si>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</si>
  <si>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</si>
  <si>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</si>
  <si>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</si>
  <si>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</si>
  <si>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</si>
  <si>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</si>
  <si>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</si>
  <si>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</si>
  <si>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</si>
  <si>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</si>
  <si>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</si>
  <si>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</si>
  <si>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</si>
  <si>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</si>
  <si>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</si>
  <si>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</si>
  <si>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</si>
  <si>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CITTAREALE</t>
  </si>
  <si>
    <t>Cittareale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</si>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</sst>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0.40816326530612246</c:v>
                </c:pt>
                <c:pt idx="1">
                  <c:v>0.83333333333333337</c:v>
                </c:pt>
                <c:pt idx="2">
                  <c:v>0.38910505836575876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19.230769230769234</c:v>
                </c:pt>
                <c:pt idx="1">
                  <c:v>7.8947368421052628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6.2256809338521402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2.7237354085603114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6.2256809338521402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2544"/>
        <c:axId val="94974720"/>
      </c:bubbleChart>
      <c:valAx>
        <c:axId val="94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99.331999999999994</v>
      </c>
      <c r="C13" s="23">
        <v>100.849</v>
      </c>
      <c r="D13" s="23">
        <v>100.54900000000001</v>
      </c>
    </row>
    <row r="14" spans="1:4" ht="18" customHeight="1" x14ac:dyDescent="0.2">
      <c r="A14" s="10" t="s">
        <v>10</v>
      </c>
      <c r="B14" s="23">
        <v>3382</v>
      </c>
      <c r="C14" s="23">
        <v>1139.5</v>
      </c>
      <c r="D14" s="23">
        <v>1056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0.3968253968253968</v>
      </c>
    </row>
    <row r="17" spans="1:4" ht="18" customHeight="1" x14ac:dyDescent="0.2">
      <c r="A17" s="10" t="s">
        <v>12</v>
      </c>
      <c r="B17" s="23">
        <v>0.40816326530612246</v>
      </c>
      <c r="C17" s="23">
        <v>0.83333333333333337</v>
      </c>
      <c r="D17" s="23">
        <v>0.38910505836575876</v>
      </c>
    </row>
    <row r="18" spans="1:4" ht="18" customHeight="1" x14ac:dyDescent="0.2">
      <c r="A18" s="10" t="s">
        <v>7</v>
      </c>
      <c r="B18" s="23">
        <v>1.6326530612244898</v>
      </c>
      <c r="C18" s="23">
        <v>0.83333333333333337</v>
      </c>
      <c r="D18" s="23">
        <v>2.7237354085603114</v>
      </c>
    </row>
    <row r="19" spans="1:4" ht="18" customHeight="1" x14ac:dyDescent="0.2">
      <c r="A19" s="10" t="s">
        <v>13</v>
      </c>
      <c r="B19" s="23">
        <v>0</v>
      </c>
      <c r="C19" s="23">
        <v>1.0373443983402488</v>
      </c>
      <c r="D19" s="23">
        <v>0</v>
      </c>
    </row>
    <row r="20" spans="1:4" ht="18" customHeight="1" x14ac:dyDescent="0.2">
      <c r="A20" s="10" t="s">
        <v>14</v>
      </c>
      <c r="B20" s="23">
        <v>19.230769230769234</v>
      </c>
      <c r="C20" s="23">
        <v>7.8947368421052628</v>
      </c>
      <c r="D20" s="23">
        <v>5.8823529411764701</v>
      </c>
    </row>
    <row r="21" spans="1:4" ht="18" customHeight="1" x14ac:dyDescent="0.2">
      <c r="A21" s="12" t="s">
        <v>15</v>
      </c>
      <c r="B21" s="24">
        <v>3.2653061224489797</v>
      </c>
      <c r="C21" s="24">
        <v>7.083333333333333</v>
      </c>
      <c r="D21" s="24">
        <v>6.2256809338521402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100.54900000000001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1056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0.3968253968253968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0.38910505836575876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2.7237354085603114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6.2256809338521402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2016-02-16T15:36:38Z</dcterms:modified>
</cp:coreProperties>
</file>