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<sst xmlns="http://schemas.openxmlformats.org/spreadsheetml/2006/main" count="25" uniqueCount="18">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</sst>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29.521373766898062</c:v>
                </c:pt>
                <c:pt idx="1">
                  <c:v>23.684210526315788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21.171171171171171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49.107142857142854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49.107142857142854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52.439024390243901</v>
      </c>
      <c r="C13" s="28">
        <v>44.954128440366972</v>
      </c>
      <c r="D13" s="28">
        <v>49.107142857142854</v>
      </c>
    </row>
    <row r="14" spans="1:4" ht="17.45" customHeight="1" x14ac:dyDescent="0.25">
      <c r="A14" s="9" t="s">
        <v>8</v>
      </c>
      <c r="B14" s="28">
        <v>19.444444444444446</v>
      </c>
      <c r="C14" s="28">
        <v>21.171171171171171</v>
      </c>
      <c r="D14" s="28">
        <v>29.545454545454547</v>
      </c>
    </row>
    <row r="15" spans="1:4" ht="17.45" customHeight="1" x14ac:dyDescent="0.25">
      <c r="A15" s="27" t="s">
        <v>9</v>
      </c>
      <c r="B15" s="28">
        <v>35.742971887550198</v>
      </c>
      <c r="C15" s="28">
        <v>32.954545454545453</v>
      </c>
      <c r="D15" s="28">
        <v>39.414414414414416</v>
      </c>
    </row>
    <row r="16" spans="1:4" ht="17.45" customHeight="1" x14ac:dyDescent="0.25">
      <c r="A16" s="27" t="s">
        <v>10</v>
      </c>
      <c r="B16" s="28">
        <v>29.521373766898062</v>
      </c>
      <c r="C16" s="28">
        <v>23.684210526315788</v>
      </c>
      <c r="D16" s="28">
        <v>17.647058823529413</v>
      </c>
    </row>
    <row r="17" spans="1:4" ht="17.45" customHeight="1" x14ac:dyDescent="0.25">
      <c r="A17" s="10" t="s">
        <v>6</v>
      </c>
      <c r="B17" s="31">
        <v>108.69565217391303</v>
      </c>
      <c r="C17" s="31">
        <v>116.66666666666667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49.107142857142854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29.545454545454547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39.414414414414416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2016-03-11T10:17:30Z</dcterms:modified>
</cp:coreProperties>
</file>