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<sst xmlns="http://schemas.openxmlformats.org/spreadsheetml/2006/main" count="23" uniqueCount="17">
  <si>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</si>
  <si>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</si>
  <si>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</si>
  <si>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</si>
  <si>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</si>
  <si>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</si>
  <si>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</si>
  <si>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</si>
  <si>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</si>
  <si>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</si>
  <si>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</si>
  <si>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</si>
  <si>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</si>
  <si>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RIETI</t>
  </si>
  <si>
    <t>CITTAREALE</t>
  </si>
  <si>
    <t>Cittareale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</si>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</sst>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5.7142857142857144</c:v>
                </c:pt>
                <c:pt idx="1">
                  <c:v>5.5555555555555554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09472"/>
        <c:axId val="244411392"/>
      </c:lineChart>
      <c:catAx>
        <c:axId val="2444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11392"/>
        <c:crosses val="autoZero"/>
        <c:auto val="1"/>
        <c:lblAlgn val="ctr"/>
        <c:lblOffset val="100"/>
        <c:noMultiLvlLbl val="0"/>
      </c:catAx>
      <c:valAx>
        <c:axId val="244411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94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90.476190476190482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38144"/>
        <c:axId val="244440448"/>
      </c:lineChart>
      <c:catAx>
        <c:axId val="2444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40448"/>
        <c:crosses val="autoZero"/>
        <c:auto val="1"/>
        <c:lblAlgn val="ctr"/>
        <c:lblOffset val="100"/>
        <c:noMultiLvlLbl val="0"/>
      </c:catAx>
      <c:valAx>
        <c:axId val="2444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8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Cittareale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44.155844155844157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3784832"/>
        <c:axId val="253803520"/>
      </c:bubbleChart>
      <c:valAx>
        <c:axId val="25378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803520"/>
        <c:crosses val="autoZero"/>
        <c:crossBetween val="midCat"/>
      </c:valAx>
      <c:valAx>
        <c:axId val="2538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84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8.8803088803088812</v>
      </c>
      <c r="C13" s="19">
        <v>28.947368421052634</v>
      </c>
      <c r="D13" s="19">
        <v>45.454545454545453</v>
      </c>
    </row>
    <row r="14" spans="1:4" ht="15.6" customHeight="1" x14ac:dyDescent="0.2">
      <c r="A14" s="8" t="s">
        <v>6</v>
      </c>
      <c r="B14" s="19">
        <v>5.7142857142857144</v>
      </c>
      <c r="C14" s="19">
        <v>5.5555555555555554</v>
      </c>
      <c r="D14" s="19">
        <v>23.809523809523807</v>
      </c>
    </row>
    <row r="15" spans="1:4" ht="15.6" customHeight="1" x14ac:dyDescent="0.2">
      <c r="A15" s="8" t="s">
        <v>8</v>
      </c>
      <c r="B15" s="19">
        <v>90.476190476190482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33.204633204633204</v>
      </c>
      <c r="C16" s="20">
        <v>41.578947368421055</v>
      </c>
      <c r="D16" s="20">
        <v>44.155844155844157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45.454545454545453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23.809523809523807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44.155844155844157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2015-04-20T12:38:34Z</dcterms:modified>
</cp:coreProperties>
</file>