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<sst xmlns="http://schemas.openxmlformats.org/spreadsheetml/2006/main" count="24" uniqueCount="18">
  <si>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</si>
  <si>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</si>
  <si>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</si>
  <si>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</si>
  <si>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</si>
  <si>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</si>
  <si>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</si>
  <si>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</si>
  <si>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</si>
  <si>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</si>
  <si>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</si>
  <si>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</si>
  <si>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</si>
  <si>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</si>
  <si>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</si>
  <si>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CITTAREALE</t>
  </si>
  <si>
    <t>Cittareale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</si>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</sst>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0.41666666666666669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49.387755102040813</c:v>
                </c:pt>
                <c:pt idx="1">
                  <c:v>46.25</c:v>
                </c:pt>
                <c:pt idx="2">
                  <c:v>43.82470119521912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Cittareale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43.82470119521912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50.954710144927539</v>
      </c>
      <c r="C13" s="22">
        <v>52.815352697095435</v>
      </c>
      <c r="D13" s="22">
        <v>51.1</v>
      </c>
    </row>
    <row r="14" spans="1:4" ht="19.149999999999999" customHeight="1" x14ac:dyDescent="0.2">
      <c r="A14" s="9" t="s">
        <v>7</v>
      </c>
      <c r="B14" s="22">
        <v>49.387755102040813</v>
      </c>
      <c r="C14" s="22">
        <v>46.25</v>
      </c>
      <c r="D14" s="22">
        <v>43.82470119521912</v>
      </c>
    </row>
    <row r="15" spans="1:4" ht="19.149999999999999" customHeight="1" x14ac:dyDescent="0.2">
      <c r="A15" s="9" t="s">
        <v>8</v>
      </c>
      <c r="B15" s="22">
        <v>0</v>
      </c>
      <c r="C15" s="22">
        <v>0.41666666666666669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7.8838174273858916</v>
      </c>
      <c r="D16" s="23">
        <v>6.3829787234042552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43.82470119521912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6.3829787234042552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2016-01-27T13:44:58Z</dcterms:modified>
</cp:coreProperties>
</file>