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<sst xmlns="http://schemas.openxmlformats.org/spreadsheetml/2006/main" count="40" uniqueCount="25">
  <si>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</si>
  <si>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</si>
  <si>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</si>
  <si>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</si>
  <si>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</si>
  <si>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</si>
  <si>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</si>
  <si>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</si>
  <si>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</si>
  <si>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</si>
  <si>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</si>
  <si>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</si>
  <si>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</si>
  <si>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</si>
  <si>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</si>
  <si>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</si>
  <si>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</si>
  <si>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</si>
  <si>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</si>
  <si>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</si>
  <si>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</si>
  <si>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</si>
  <si>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CITTAREALE</t>
  </si>
  <si>
    <t>Cittareale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</si>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</sst>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92.65306122448979</c:v>
                </c:pt>
                <c:pt idx="1">
                  <c:v>93.333333333333329</c:v>
                </c:pt>
                <c:pt idx="2">
                  <c:v>83.266932270916342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114.80408163265307</c:v>
                </c:pt>
                <c:pt idx="1">
                  <c:v>106.07083333333334</c:v>
                </c:pt>
                <c:pt idx="2">
                  <c:v>95.294820717131472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Cittareale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83.266932270916342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95.294820717131472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3.0683403068340307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Cittareale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83.266932270916342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95.294820717131472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258688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58688"/>
        <c:crosses val="autoZero"/>
        <c:crossBetween val="midCat"/>
      </c:valAx>
      <c:valAx>
        <c:axId val="9425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92.65306122448979</v>
      </c>
      <c r="C13" s="22">
        <v>93.333333333333329</v>
      </c>
      <c r="D13" s="22">
        <v>83.266932270916342</v>
      </c>
    </row>
    <row r="14" spans="1:4" ht="19.149999999999999" customHeight="1" x14ac:dyDescent="0.2">
      <c r="A14" s="11" t="s">
        <v>7</v>
      </c>
      <c r="B14" s="22">
        <v>114.80408163265307</v>
      </c>
      <c r="C14" s="22">
        <v>106.07083333333334</v>
      </c>
      <c r="D14" s="22">
        <v>95.294820717131472</v>
      </c>
    </row>
    <row r="15" spans="1:4" ht="19.149999999999999" customHeight="1" x14ac:dyDescent="0.2">
      <c r="A15" s="11" t="s">
        <v>8</v>
      </c>
      <c r="B15" s="22" t="s">
        <v>17</v>
      </c>
      <c r="C15" s="22">
        <v>5.8011049723756907</v>
      </c>
      <c r="D15" s="22">
        <v>3.0683403068340307</v>
      </c>
    </row>
    <row r="16" spans="1:4" ht="19.149999999999999" customHeight="1" x14ac:dyDescent="0.2">
      <c r="A16" s="11" t="s">
        <v>10</v>
      </c>
      <c r="B16" s="22">
        <v>61.695906432748536</v>
      </c>
      <c r="C16" s="22">
        <v>65.768194070080867</v>
      </c>
      <c r="D16" s="22">
        <v>67.587939698492463</v>
      </c>
    </row>
    <row r="17" spans="1:4" ht="19.149999999999999" customHeight="1" x14ac:dyDescent="0.2">
      <c r="A17" s="11" t="s">
        <v>11</v>
      </c>
      <c r="B17" s="22">
        <v>70.542635658914733</v>
      </c>
      <c r="C17" s="22">
        <v>72.705314009661834</v>
      </c>
      <c r="D17" s="22">
        <v>71.561771561771565</v>
      </c>
    </row>
    <row r="18" spans="1:4" ht="19.149999999999999" customHeight="1" x14ac:dyDescent="0.2">
      <c r="A18" s="11" t="s">
        <v>12</v>
      </c>
      <c r="B18" s="22">
        <v>13.146341463414728</v>
      </c>
      <c r="C18" s="22">
        <v>19.599303135888476</v>
      </c>
      <c r="D18" s="22">
        <v>28.367346938775427</v>
      </c>
    </row>
    <row r="19" spans="1:4" ht="19.149999999999999" customHeight="1" x14ac:dyDescent="0.2">
      <c r="A19" s="11" t="s">
        <v>13</v>
      </c>
      <c r="B19" s="22">
        <v>97.34693877551021</v>
      </c>
      <c r="C19" s="22">
        <v>99.6875</v>
      </c>
      <c r="D19" s="22">
        <v>99.601593625498012</v>
      </c>
    </row>
    <row r="20" spans="1:4" ht="19.149999999999999" customHeight="1" x14ac:dyDescent="0.2">
      <c r="A20" s="11" t="s">
        <v>15</v>
      </c>
      <c r="B20" s="22" t="s">
        <v>17</v>
      </c>
      <c r="C20" s="22">
        <v>98.625954198473281</v>
      </c>
      <c r="D20" s="22">
        <v>97.15994020926756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0.74738415545590431</v>
      </c>
    </row>
    <row r="22" spans="1:4" ht="19.149999999999999" customHeight="1" x14ac:dyDescent="0.2">
      <c r="A22" s="11" t="s">
        <v>6</v>
      </c>
      <c r="B22" s="22">
        <v>51.020408163265309</v>
      </c>
      <c r="C22" s="22">
        <v>39.583333333333329</v>
      </c>
      <c r="D22" s="22">
        <v>31.075697211155379</v>
      </c>
    </row>
    <row r="23" spans="1:4" ht="19.149999999999999" customHeight="1" x14ac:dyDescent="0.2">
      <c r="A23" s="12" t="s">
        <v>14</v>
      </c>
      <c r="B23" s="23">
        <v>16.582002902757619</v>
      </c>
      <c r="C23" s="23">
        <v>6.4555420219244821</v>
      </c>
      <c r="D23" s="23">
        <v>1.0376134889753565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83.266932270916342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95.294820717131472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3.0683403068340307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67.587939698492463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71.561771561771565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28.367346938775427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99.601593625498012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97.15994020926756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0.74738415545590431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31.075697211155379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1.0376134889753565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2016-01-27T09:44:35Z</dcterms:modified>
</cp:coreProperties>
</file>