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<sst xmlns="http://schemas.openxmlformats.org/spreadsheetml/2006/main" count="21" uniqueCount="16">
  <si>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</si>
  <si>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</si>
  <si>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</si>
  <si>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</si>
  <si>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</si>
  <si>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</si>
  <si>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</si>
  <si>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</si>
  <si>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</si>
  <si>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</si>
  <si>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</si>
  <si>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</si>
  <si>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RIETI</t>
  </si>
  <si>
    <t>CITTAREALE</t>
  </si>
  <si>
    <t>Cittareale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</si>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</sst>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2.2530612244897958</c:v>
                </c:pt>
                <c:pt idx="1">
                  <c:v>2.0083333333333333</c:v>
                </c:pt>
                <c:pt idx="2">
                  <c:v>1.8287937743190661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251200"/>
        <c:axId val="255253120"/>
      </c:lineChart>
      <c:catAx>
        <c:axId val="255251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53120"/>
        <c:crosses val="autoZero"/>
        <c:auto val="1"/>
        <c:lblAlgn val="ctr"/>
        <c:lblOffset val="100"/>
        <c:noMultiLvlLbl val="0"/>
      </c:catAx>
      <c:valAx>
        <c:axId val="255253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5251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41.632653061224488</c:v>
                </c:pt>
                <c:pt idx="1">
                  <c:v>49.583333333333336</c:v>
                </c:pt>
                <c:pt idx="2">
                  <c:v>57.198443579766533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091648"/>
        <c:axId val="256103552"/>
      </c:lineChart>
      <c:catAx>
        <c:axId val="25609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6103552"/>
        <c:crosses val="autoZero"/>
        <c:auto val="1"/>
        <c:lblAlgn val="ctr"/>
        <c:lblOffset val="100"/>
        <c:noMultiLvlLbl val="0"/>
      </c:catAx>
      <c:valAx>
        <c:axId val="256103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609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Cittareale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57.198443579766533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1.1673151750972763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1.8287937743190661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7539072"/>
        <c:axId val="257552384"/>
      </c:bubbleChart>
      <c:valAx>
        <c:axId val="257539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552384"/>
        <c:crosses val="autoZero"/>
        <c:crossBetween val="midCat"/>
      </c:valAx>
      <c:valAx>
        <c:axId val="25755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5390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2.2530612244897958</v>
      </c>
      <c r="C13" s="27">
        <v>2.0083333333333333</v>
      </c>
      <c r="D13" s="27">
        <v>1.8287937743190661</v>
      </c>
    </row>
    <row r="14" spans="1:4" ht="21.6" customHeight="1" x14ac:dyDescent="0.2">
      <c r="A14" s="8" t="s">
        <v>5</v>
      </c>
      <c r="B14" s="27">
        <v>41.632653061224488</v>
      </c>
      <c r="C14" s="27">
        <v>49.583333333333336</v>
      </c>
      <c r="D14" s="27">
        <v>57.198443579766533</v>
      </c>
    </row>
    <row r="15" spans="1:4" ht="21.6" customHeight="1" x14ac:dyDescent="0.2">
      <c r="A15" s="9" t="s">
        <v>6</v>
      </c>
      <c r="B15" s="28">
        <v>1.2244897959183674</v>
      </c>
      <c r="C15" s="28">
        <v>1.25</v>
      </c>
      <c r="D15" s="28">
        <v>1.1673151750972763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1.8287937743190661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57.198443579766533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1.1673151750972763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2015-04-17T09:00:42Z</dcterms:modified>
</cp:coreProperties>
</file>