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<sst xmlns="http://schemas.openxmlformats.org/spreadsheetml/2006/main" count="53" uniqueCount="25">
  <si>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</si>
  <si>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</si>
  <si>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</si>
  <si>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</si>
  <si>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</si>
  <si>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</si>
  <si>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</si>
  <si>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</si>
  <si>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</si>
  <si>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</si>
  <si>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</si>
  <si>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</si>
  <si>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</si>
  <si>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</si>
  <si>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</si>
  <si>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</si>
  <si>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</si>
  <si>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</si>
  <si>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</si>
  <si>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</si>
  <si>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</si>
  <si>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CITTAREALE</t>
  </si>
  <si>
    <t>….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</si>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</sst>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8.2987551867219924</v>
      </c>
      <c r="D13" s="30">
        <v>42.553191489361701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69.672131147540981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30.434782608695656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29.859484777517565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228.57142857142856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42.553191489361701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69.672131147540981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30.434782608695656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29.859484777517565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228.57142857142856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2016-01-26T10:17:18Z</dcterms:modified>
</cp:coreProperties>
</file>