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<sst xmlns="http://schemas.openxmlformats.org/spreadsheetml/2006/main" count="40" uniqueCount="23">
  <si>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</si>
  <si>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</si>
  <si>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</si>
  <si>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</si>
  <si>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</si>
  <si>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</si>
  <si>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</si>
  <si>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</si>
  <si>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</si>
  <si>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</si>
  <si>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</si>
  <si>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</si>
  <si>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</si>
  <si>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</si>
  <si>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</si>
  <si>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</si>
  <si>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</si>
  <si>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</si>
  <si>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</si>
  <si>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RIETI</t>
  </si>
  <si>
    <t>CITTADUCALE</t>
  </si>
  <si>
    <t>Cittaducale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</si>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</sst>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3.3034450212364321</c:v>
                </c:pt>
                <c:pt idx="1">
                  <c:v>1.1363636363636365</c:v>
                </c:pt>
                <c:pt idx="2">
                  <c:v>1.0476878612716762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49920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11.490479317137229</c:v>
                </c:pt>
                <c:pt idx="1">
                  <c:v>9.946442234123948</c:v>
                </c:pt>
                <c:pt idx="2">
                  <c:v>7.5925925925925926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000"/>
        <c:axId val="94723072"/>
      </c:lineChart>
      <c:catAx>
        <c:axId val="947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auto val="1"/>
        <c:lblAlgn val="ctr"/>
        <c:lblOffset val="100"/>
        <c:noMultiLvlLbl val="0"/>
      </c:catAx>
      <c:valAx>
        <c:axId val="947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Cittaducale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1.5895953757225432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3.3236994219653178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0.45064689635121385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Cittaducale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1.5895953757225432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3.3236994219653178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6640"/>
        <c:axId val="94979200"/>
      </c:bubbleChart>
      <c:valAx>
        <c:axId val="94976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200"/>
        <c:crosses val="autoZero"/>
        <c:crossBetween val="midCat"/>
      </c:valAx>
      <c:valAx>
        <c:axId val="9497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6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98.61</v>
      </c>
      <c r="C13" s="23">
        <v>97.418999999999997</v>
      </c>
      <c r="D13" s="23">
        <v>98.753</v>
      </c>
    </row>
    <row r="14" spans="1:4" ht="18" customHeight="1" x14ac:dyDescent="0.2">
      <c r="A14" s="10" t="s">
        <v>10</v>
      </c>
      <c r="B14" s="23">
        <v>4136</v>
      </c>
      <c r="C14" s="23">
        <v>4928.5</v>
      </c>
      <c r="D14" s="23">
        <v>3726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3.653635367190354E-2</v>
      </c>
    </row>
    <row r="17" spans="1:4" ht="18" customHeight="1" x14ac:dyDescent="0.2">
      <c r="A17" s="10" t="s">
        <v>12</v>
      </c>
      <c r="B17" s="23">
        <v>3.3034450212364321</v>
      </c>
      <c r="C17" s="23">
        <v>1.1363636363636365</v>
      </c>
      <c r="D17" s="23">
        <v>1.0476878612716762</v>
      </c>
    </row>
    <row r="18" spans="1:4" ht="18" customHeight="1" x14ac:dyDescent="0.2">
      <c r="A18" s="10" t="s">
        <v>7</v>
      </c>
      <c r="B18" s="23">
        <v>2.1708352996696556</v>
      </c>
      <c r="C18" s="23">
        <v>0.67340067340067333</v>
      </c>
      <c r="D18" s="23">
        <v>1.5895953757225432</v>
      </c>
    </row>
    <row r="19" spans="1:4" ht="18" customHeight="1" x14ac:dyDescent="0.2">
      <c r="A19" s="10" t="s">
        <v>13</v>
      </c>
      <c r="B19" s="23">
        <v>1.6875</v>
      </c>
      <c r="C19" s="23">
        <v>0.78341013824884798</v>
      </c>
      <c r="D19" s="23">
        <v>0.45064689635121385</v>
      </c>
    </row>
    <row r="20" spans="1:4" ht="18" customHeight="1" x14ac:dyDescent="0.2">
      <c r="A20" s="10" t="s">
        <v>14</v>
      </c>
      <c r="B20" s="23">
        <v>11.490479317137229</v>
      </c>
      <c r="C20" s="23">
        <v>9.946442234123948</v>
      </c>
      <c r="D20" s="23">
        <v>7.5925925925925926</v>
      </c>
    </row>
    <row r="21" spans="1:4" ht="18" customHeight="1" x14ac:dyDescent="0.2">
      <c r="A21" s="12" t="s">
        <v>15</v>
      </c>
      <c r="B21" s="24">
        <v>1.4629542236904201</v>
      </c>
      <c r="C21" s="24">
        <v>2.0622895622895623</v>
      </c>
      <c r="D21" s="24">
        <v>3.3236994219653178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98.753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3726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3.653635367190354E-2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1.0476878612716762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1.5895953757225432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0.45064689635121385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7.5925925925925926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3.3236994219653178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2016-02-16T15:36:36Z</dcterms:modified>
</cp:coreProperties>
</file>