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<sst xmlns="http://schemas.openxmlformats.org/spreadsheetml/2006/main" count="33" uniqueCount="22">
  <si>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</si>
  <si>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</si>
  <si>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</si>
  <si>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</si>
  <si>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</si>
  <si>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</si>
  <si>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</si>
  <si>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</si>
  <si>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</si>
  <si>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</si>
  <si>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</si>
  <si>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</si>
  <si>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</si>
  <si>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</si>
  <si>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</si>
  <si>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</si>
  <si>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</si>
  <si>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</si>
  <si>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</si>
  <si>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CITTADUCALE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</si>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</sst>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62.770330652368187</c:v>
                </c:pt>
                <c:pt idx="1">
                  <c:v>59.572524662038731</c:v>
                </c:pt>
                <c:pt idx="2">
                  <c:v>62.122045079714127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55.438496583143504</c:v>
                </c:pt>
                <c:pt idx="1">
                  <c:v>66.727997546764797</c:v>
                </c:pt>
                <c:pt idx="2">
                  <c:v>72.153392330383483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13.569321533923304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12.477876106194691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72.153392330383483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62.770330652368187</v>
      </c>
      <c r="C13" s="21">
        <v>59.572524662038731</v>
      </c>
      <c r="D13" s="21">
        <v>62.122045079714127</v>
      </c>
    </row>
    <row r="14" spans="1:4" ht="17.45" customHeight="1" x14ac:dyDescent="0.2">
      <c r="A14" s="10" t="s">
        <v>12</v>
      </c>
      <c r="B14" s="21">
        <v>27.042001787310099</v>
      </c>
      <c r="C14" s="21">
        <v>27.548410668615269</v>
      </c>
      <c r="D14" s="21">
        <v>34.744365035733921</v>
      </c>
    </row>
    <row r="15" spans="1:4" ht="17.45" customHeight="1" x14ac:dyDescent="0.2">
      <c r="A15" s="10" t="s">
        <v>13</v>
      </c>
      <c r="B15" s="21">
        <v>85.483870967741936</v>
      </c>
      <c r="C15" s="21">
        <v>97.279549718574117</v>
      </c>
      <c r="D15" s="21">
        <v>155.2927927927928</v>
      </c>
    </row>
    <row r="16" spans="1:4" ht="17.45" customHeight="1" x14ac:dyDescent="0.2">
      <c r="A16" s="10" t="s">
        <v>6</v>
      </c>
      <c r="B16" s="21">
        <v>63.306908267270664</v>
      </c>
      <c r="C16" s="21">
        <v>68.558951965065503</v>
      </c>
      <c r="D16" s="21">
        <v>85.313531353135318</v>
      </c>
    </row>
    <row r="17" spans="1:4" ht="17.45" customHeight="1" x14ac:dyDescent="0.2">
      <c r="A17" s="10" t="s">
        <v>7</v>
      </c>
      <c r="B17" s="21">
        <v>55.438496583143504</v>
      </c>
      <c r="C17" s="21">
        <v>66.727997546764797</v>
      </c>
      <c r="D17" s="21">
        <v>72.153392330383483</v>
      </c>
    </row>
    <row r="18" spans="1:4" ht="17.45" customHeight="1" x14ac:dyDescent="0.2">
      <c r="A18" s="10" t="s">
        <v>14</v>
      </c>
      <c r="B18" s="21">
        <v>15.375854214123008</v>
      </c>
      <c r="C18" s="21">
        <v>12.695492180312787</v>
      </c>
      <c r="D18" s="21">
        <v>13.569321533923304</v>
      </c>
    </row>
    <row r="19" spans="1:4" ht="17.45" customHeight="1" x14ac:dyDescent="0.2">
      <c r="A19" s="10" t="s">
        <v>8</v>
      </c>
      <c r="B19" s="21">
        <v>22.949886104783598</v>
      </c>
      <c r="C19" s="21">
        <v>12.84881938055811</v>
      </c>
      <c r="D19" s="21">
        <v>12.477876106194691</v>
      </c>
    </row>
    <row r="20" spans="1:4" ht="17.45" customHeight="1" x14ac:dyDescent="0.2">
      <c r="A20" s="10" t="s">
        <v>10</v>
      </c>
      <c r="B20" s="21">
        <v>88.952164009111627</v>
      </c>
      <c r="C20" s="21">
        <v>84.023305734437287</v>
      </c>
      <c r="D20" s="21">
        <v>85.368731563421832</v>
      </c>
    </row>
    <row r="21" spans="1:4" ht="17.45" customHeight="1" x14ac:dyDescent="0.2">
      <c r="A21" s="11" t="s">
        <v>9</v>
      </c>
      <c r="B21" s="22">
        <v>3.6161731207289294</v>
      </c>
      <c r="C21" s="22">
        <v>4.6918123275068995</v>
      </c>
      <c r="D21" s="22">
        <v>7.227138643067847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62.122045079714127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34.744365035733921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155.2927927927928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85.313531353135318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72.153392330383483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13.569321533923304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12.477876106194691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85.368731563421832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7.227138643067847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2016-01-28T17:24:52Z</dcterms:modified>
</cp:coreProperties>
</file>