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<sst xmlns="http://schemas.openxmlformats.org/spreadsheetml/2006/main" count="25" uniqueCount="18">
  <si>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</si>
  <si>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</si>
  <si>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</si>
  <si>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</si>
  <si>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</si>
  <si>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</si>
  <si>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</si>
  <si>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</si>
  <si>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</si>
  <si>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</si>
  <si>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</si>
  <si>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</si>
  <si>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</si>
  <si>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</si>
  <si>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</si>
  <si>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CITTADUCALE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</si>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</sst>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95.348837209302332</c:v>
                </c:pt>
                <c:pt idx="1">
                  <c:v>147.05394190871371</c:v>
                </c:pt>
                <c:pt idx="2">
                  <c:v>189.27986906710311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96.868719787083805</c:v>
                </c:pt>
                <c:pt idx="1">
                  <c:v>100.98526460696198</c:v>
                </c:pt>
                <c:pt idx="2">
                  <c:v>103.27815540993331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512640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189.27986906710311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0.71526403895906254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103.27815540993331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128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valAx>
        <c:axId val="942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96.868719787083805</v>
      </c>
      <c r="C13" s="19">
        <v>100.98526460696198</v>
      </c>
      <c r="D13" s="19">
        <v>103.27815540993331</v>
      </c>
    </row>
    <row r="14" spans="1:4" ht="20.45" customHeight="1" x14ac:dyDescent="0.2">
      <c r="A14" s="8" t="s">
        <v>8</v>
      </c>
      <c r="B14" s="19">
        <v>1.9162735849056602</v>
      </c>
      <c r="C14" s="19">
        <v>7.1026534441168589</v>
      </c>
      <c r="D14" s="19">
        <v>6.0535806285419884</v>
      </c>
    </row>
    <row r="15" spans="1:4" ht="20.45" customHeight="1" x14ac:dyDescent="0.2">
      <c r="A15" s="8" t="s">
        <v>9</v>
      </c>
      <c r="B15" s="19">
        <v>95.348837209302332</v>
      </c>
      <c r="C15" s="19">
        <v>147.05394190871371</v>
      </c>
      <c r="D15" s="19">
        <v>189.27986906710311</v>
      </c>
    </row>
    <row r="16" spans="1:4" ht="20.45" customHeight="1" x14ac:dyDescent="0.2">
      <c r="A16" s="8" t="s">
        <v>10</v>
      </c>
      <c r="B16" s="19">
        <v>1.9396551724137931</v>
      </c>
      <c r="C16" s="19">
        <v>1.0597302504816954</v>
      </c>
      <c r="D16" s="19">
        <v>0.71526403895906254</v>
      </c>
    </row>
    <row r="17" spans="1:4" ht="20.45" customHeight="1" x14ac:dyDescent="0.2">
      <c r="A17" s="9" t="s">
        <v>7</v>
      </c>
      <c r="B17" s="20">
        <v>37.216828478964402</v>
      </c>
      <c r="C17" s="20">
        <v>11.924439197166469</v>
      </c>
      <c r="D17" s="20">
        <v>10.338983050847457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103.27815540993331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6.0535806285419884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189.27986906710311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0.71526403895906254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10.338983050847457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2016-01-28T10:16:09Z</dcterms:modified>
</cp:coreProperties>
</file>