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<sst xmlns="http://schemas.openxmlformats.org/spreadsheetml/2006/main" count="23" uniqueCount="17">
  <si>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</si>
  <si>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</si>
  <si>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</si>
  <si>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</si>
  <si>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</si>
  <si>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</si>
  <si>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</si>
  <si>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</si>
  <si>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</si>
  <si>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</si>
  <si>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</si>
  <si>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</si>
  <si>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</si>
  <si>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</si>
  <si>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CITTADUCALE</t>
  </si>
  <si>
    <t>Cittaducale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</si>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</sst>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19.60431654676259</c:v>
                </c:pt>
                <c:pt idx="1">
                  <c:v>9.577464788732394</c:v>
                </c:pt>
                <c:pt idx="2">
                  <c:v>5.602536997885835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4.6163069544364506</c:v>
                </c:pt>
                <c:pt idx="1">
                  <c:v>4.225352112676056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5.602536997885835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0.95137420718816068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Cittaducale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5.602536997885835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2.2761760242792106</v>
      </c>
      <c r="C13" s="27">
        <v>3.0617823947512299</v>
      </c>
      <c r="D13" s="27">
        <v>5.5735580038885288</v>
      </c>
    </row>
    <row r="14" spans="1:4" ht="19.149999999999999" customHeight="1" x14ac:dyDescent="0.2">
      <c r="A14" s="8" t="s">
        <v>6</v>
      </c>
      <c r="B14" s="27">
        <v>0.71942446043165476</v>
      </c>
      <c r="C14" s="27">
        <v>0.90140845070422537</v>
      </c>
      <c r="D14" s="27">
        <v>0.95137420718816068</v>
      </c>
    </row>
    <row r="15" spans="1:4" ht="19.149999999999999" customHeight="1" x14ac:dyDescent="0.2">
      <c r="A15" s="8" t="s">
        <v>7</v>
      </c>
      <c r="B15" s="27">
        <v>4.6163069544364506</v>
      </c>
      <c r="C15" s="27">
        <v>4.225352112676056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19.60431654676259</v>
      </c>
      <c r="C16" s="28">
        <v>9.577464788732394</v>
      </c>
      <c r="D16" s="28">
        <v>5.602536997885835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5.5735580038885288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0.95137420718816068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5.602536997885835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2016-01-26T13:43:41Z</dcterms:modified>
</cp:coreProperties>
</file>