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<sst xmlns="http://schemas.openxmlformats.org/spreadsheetml/2006/main" count="21" uniqueCount="16">
  <si>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</si>
  <si>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</si>
  <si>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</si>
  <si>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</si>
  <si>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</si>
  <si>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</si>
  <si>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</si>
  <si>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</si>
  <si>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</si>
  <si>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</si>
  <si>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</si>
  <si>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</si>
  <si>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</si>
  <si>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CITTADUCALE</t>
  </si>
  <si>
    <t>Cittaducale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</si>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</sst>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3.020292590844738</c:v>
                </c:pt>
                <c:pt idx="1">
                  <c:v>2.7398989898989901</c:v>
                </c:pt>
                <c:pt idx="2">
                  <c:v>2.4851878612716765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37504"/>
        <c:axId val="255252352"/>
      </c:lineChart>
      <c:catAx>
        <c:axId val="25523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2352"/>
        <c:crosses val="autoZero"/>
        <c:auto val="1"/>
        <c:lblAlgn val="ctr"/>
        <c:lblOffset val="100"/>
        <c:noMultiLvlLbl val="0"/>
      </c:catAx>
      <c:valAx>
        <c:axId val="2552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3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19.207173194903255</c:v>
                </c:pt>
                <c:pt idx="1">
                  <c:v>23.484848484848484</c:v>
                </c:pt>
                <c:pt idx="2">
                  <c:v>29.985549132947973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83840"/>
        <c:axId val="256102784"/>
      </c:lineChart>
      <c:catAx>
        <c:axId val="256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2784"/>
        <c:crosses val="autoZero"/>
        <c:auto val="1"/>
        <c:lblAlgn val="ctr"/>
        <c:lblOffset val="100"/>
        <c:noMultiLvlLbl val="0"/>
      </c:catAx>
      <c:valAx>
        <c:axId val="25610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Cittaducale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29.985549132947973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1.6618497109826589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2.4851878612716765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37536"/>
        <c:axId val="257546112"/>
      </c:bubbleChart>
      <c:valAx>
        <c:axId val="25753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6112"/>
        <c:crosses val="autoZero"/>
        <c:crossBetween val="midCat"/>
      </c:valAx>
      <c:valAx>
        <c:axId val="2575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3.020292590844738</v>
      </c>
      <c r="C13" s="27">
        <v>2.7398989898989901</v>
      </c>
      <c r="D13" s="27">
        <v>2.4851878612716765</v>
      </c>
    </row>
    <row r="14" spans="1:4" ht="21.6" customHeight="1" x14ac:dyDescent="0.2">
      <c r="A14" s="8" t="s">
        <v>5</v>
      </c>
      <c r="B14" s="27">
        <v>19.207173194903255</v>
      </c>
      <c r="C14" s="27">
        <v>23.484848484848484</v>
      </c>
      <c r="D14" s="27">
        <v>29.985549132947973</v>
      </c>
    </row>
    <row r="15" spans="1:4" ht="21.6" customHeight="1" x14ac:dyDescent="0.2">
      <c r="A15" s="9" t="s">
        <v>6</v>
      </c>
      <c r="B15" s="28">
        <v>2.0764511562057573</v>
      </c>
      <c r="C15" s="28">
        <v>1.8097643097643099</v>
      </c>
      <c r="D15" s="28">
        <v>1.6618497109826589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2.4851878612716765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29.985549132947973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1.6618497109826589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2015-04-17T09:00:41Z</dcterms:modified>
</cp:coreProperties>
</file>