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<sst xmlns="http://schemas.openxmlformats.org/spreadsheetml/2006/main" count="37" uniqueCount="25">
  <si>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</si>
  <si>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</si>
  <si>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</si>
  <si>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</si>
  <si>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</si>
  <si>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</si>
  <si>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</si>
  <si>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</si>
  <si>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</si>
  <si>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</si>
  <si>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</si>
  <si>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</si>
  <si>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</si>
  <si>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</si>
  <si>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</si>
  <si>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</si>
  <si>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</si>
  <si>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</si>
  <si>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</si>
  <si>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</si>
  <si>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</si>
  <si>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CITTADUCALE</t>
  </si>
  <si>
    <t>-</t>
  </si>
  <si>
    <t>Cittaducale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</si>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</sst>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0.3926701570680628</c:v>
                </c:pt>
                <c:pt idx="1">
                  <c:v>1.1421319796954315</c:v>
                </c:pt>
                <c:pt idx="2">
                  <c:v>1.7532874139010644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Cittaducale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1.7532874139010644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60.975609756097562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Cittaducale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1.7532874139010644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1.8650917003419334</v>
      </c>
      <c r="C13" s="30">
        <v>9.1715071843472948</v>
      </c>
      <c r="D13" s="30">
        <v>33.913043478260875</v>
      </c>
    </row>
    <row r="14" spans="1:4" ht="19.899999999999999" customHeight="1" x14ac:dyDescent="0.2">
      <c r="A14" s="9" t="s">
        <v>7</v>
      </c>
      <c r="B14" s="30">
        <v>0</v>
      </c>
      <c r="C14" s="30">
        <v>10</v>
      </c>
      <c r="D14" s="30">
        <v>15.384615384615385</v>
      </c>
    </row>
    <row r="15" spans="1:4" ht="19.899999999999999" customHeight="1" x14ac:dyDescent="0.2">
      <c r="A15" s="9" t="s">
        <v>6</v>
      </c>
      <c r="B15" s="30">
        <v>0.3926701570680628</v>
      </c>
      <c r="C15" s="30">
        <v>1.1421319796954315</v>
      </c>
      <c r="D15" s="30">
        <v>1.7532874139010644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56.36363636363636</v>
      </c>
      <c r="D16" s="30">
        <v>60.975609756097562</v>
      </c>
    </row>
    <row r="17" spans="1:4" ht="19.899999999999999" customHeight="1" x14ac:dyDescent="0.2">
      <c r="A17" s="9" t="s">
        <v>13</v>
      </c>
      <c r="B17" s="30">
        <v>65.236175115207388</v>
      </c>
      <c r="C17" s="30">
        <v>78.444043133838363</v>
      </c>
      <c r="D17" s="30">
        <v>71.744724652599075</v>
      </c>
    </row>
    <row r="18" spans="1:4" ht="19.899999999999999" customHeight="1" x14ac:dyDescent="0.2">
      <c r="A18" s="9" t="s">
        <v>14</v>
      </c>
      <c r="B18" s="30">
        <v>136.23079805170477</v>
      </c>
      <c r="C18" s="30">
        <v>65.887541345093709</v>
      </c>
      <c r="D18" s="30">
        <v>66.527196652719667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17.094017094017094</v>
      </c>
    </row>
    <row r="20" spans="1:4" ht="19.899999999999999" customHeight="1" x14ac:dyDescent="0.2">
      <c r="A20" s="9" t="s">
        <v>15</v>
      </c>
      <c r="B20" s="30">
        <v>0</v>
      </c>
      <c r="C20" s="30">
        <v>12.5</v>
      </c>
      <c r="D20" s="30">
        <v>43.333333333333336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530.22715077803605</v>
      </c>
      <c r="D21" s="30">
        <v>128.7725827097932</v>
      </c>
    </row>
    <row r="22" spans="1:4" ht="19.899999999999999" customHeight="1" x14ac:dyDescent="0.2">
      <c r="A22" s="10" t="s">
        <v>17</v>
      </c>
      <c r="B22" s="31">
        <v>131.7439293598234</v>
      </c>
      <c r="C22" s="31">
        <v>121.89320388349513</v>
      </c>
      <c r="D22" s="31">
        <v>91.299019607843135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33.913043478260875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1.7532874139010644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60.975609756097562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71.744724652599075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66.527196652719667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17.094017094017094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43.333333333333336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128.7725827097932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91.299019607843135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2016-01-26T10:17:16Z</dcterms:modified>
</cp:coreProperties>
</file>