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<sst xmlns="http://schemas.openxmlformats.org/spreadsheetml/2006/main" count="29" uniqueCount="20">
  <si>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</si>
  <si>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</si>
  <si>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</si>
  <si>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</si>
  <si>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</si>
  <si>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</si>
  <si>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</si>
  <si>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</si>
  <si>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</si>
  <si>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</si>
  <si>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</si>
  <si>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</si>
  <si>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</si>
  <si>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</si>
  <si>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</si>
  <si>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</si>
  <si>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</si>
  <si>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CITTADUCALE</t>
  </si>
  <si>
    <t>Cittaducale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</si>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</sst>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5.9061237177494563</c:v>
                </c:pt>
                <c:pt idx="1">
                  <c:v>6.9703454601039443</c:v>
                </c:pt>
                <c:pt idx="2">
                  <c:v>9.6521739130434785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0208"/>
        <c:axId val="225874304"/>
      </c:lineChart>
      <c:catAx>
        <c:axId val="2258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4304"/>
        <c:crosses val="autoZero"/>
        <c:auto val="1"/>
        <c:lblAlgn val="ctr"/>
        <c:lblOffset val="100"/>
        <c:noMultiLvlLbl val="0"/>
      </c:catAx>
      <c:valAx>
        <c:axId val="225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6.2480571961454769</c:v>
                </c:pt>
                <c:pt idx="1">
                  <c:v>4.7997554264750848</c:v>
                </c:pt>
                <c:pt idx="2">
                  <c:v>4.7681159420289854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5568"/>
        <c:axId val="229071488"/>
      </c:lineChart>
      <c:catAx>
        <c:axId val="2258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488"/>
        <c:crosses val="autoZero"/>
        <c:auto val="1"/>
        <c:lblAlgn val="ctr"/>
        <c:lblOffset val="100"/>
        <c:noMultiLvlLbl val="0"/>
      </c:catAx>
      <c:valAx>
        <c:axId val="2290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31.431060771073838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18.862992812023524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4.5563961485557076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31.431060771073838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18.862992812023524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7520"/>
        <c:axId val="234429440"/>
      </c:bubbleChart>
      <c:valAx>
        <c:axId val="2344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9440"/>
        <c:crosses val="autoZero"/>
        <c:crossBetween val="midCat"/>
      </c:valAx>
      <c:valAx>
        <c:axId val="2344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96.458015267175568</v>
      </c>
      <c r="C13" s="22">
        <v>95.28358208955224</v>
      </c>
      <c r="D13" s="22">
        <v>94.366197183098592</v>
      </c>
    </row>
    <row r="14" spans="1:4" ht="17.45" customHeight="1" x14ac:dyDescent="0.2">
      <c r="A14" s="10" t="s">
        <v>6</v>
      </c>
      <c r="B14" s="22">
        <v>6.2480571961454769</v>
      </c>
      <c r="C14" s="22">
        <v>4.7997554264750848</v>
      </c>
      <c r="D14" s="22">
        <v>4.7681159420289854</v>
      </c>
    </row>
    <row r="15" spans="1:4" ht="17.45" customHeight="1" x14ac:dyDescent="0.2">
      <c r="A15" s="10" t="s">
        <v>12</v>
      </c>
      <c r="B15" s="22">
        <v>5.9061237177494563</v>
      </c>
      <c r="C15" s="22">
        <v>6.9703454601039443</v>
      </c>
      <c r="D15" s="22">
        <v>9.6521739130434785</v>
      </c>
    </row>
    <row r="16" spans="1:4" ht="17.45" customHeight="1" x14ac:dyDescent="0.2">
      <c r="A16" s="10" t="s">
        <v>7</v>
      </c>
      <c r="B16" s="22">
        <v>19.150878794795709</v>
      </c>
      <c r="C16" s="22">
        <v>23.328964613368282</v>
      </c>
      <c r="D16" s="22">
        <v>31.431060771073838</v>
      </c>
    </row>
    <row r="17" spans="1:4" ht="17.45" customHeight="1" x14ac:dyDescent="0.2">
      <c r="A17" s="10" t="s">
        <v>8</v>
      </c>
      <c r="B17" s="22">
        <v>27.710568363387356</v>
      </c>
      <c r="C17" s="22">
        <v>19.571865443425075</v>
      </c>
      <c r="D17" s="22">
        <v>18.862992812023524</v>
      </c>
    </row>
    <row r="18" spans="1:4" ht="17.45" customHeight="1" x14ac:dyDescent="0.2">
      <c r="A18" s="10" t="s">
        <v>9</v>
      </c>
      <c r="B18" s="22">
        <v>69.110378912685334</v>
      </c>
      <c r="C18" s="22">
        <v>119.19642857142858</v>
      </c>
      <c r="D18" s="22">
        <v>166.6281755196305</v>
      </c>
    </row>
    <row r="19" spans="1:4" ht="17.45" customHeight="1" x14ac:dyDescent="0.2">
      <c r="A19" s="11" t="s">
        <v>13</v>
      </c>
      <c r="B19" s="23">
        <v>1.1604234527687296</v>
      </c>
      <c r="C19" s="23">
        <v>2.3024498065942161</v>
      </c>
      <c r="D19" s="23">
        <v>4.5563961485557076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94.366197183098592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4.7681159420289854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9.6521739130434785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31.431060771073838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18.862992812023524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166.6281755196305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4.5563961485557076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2015-04-16T12:09:28Z</dcterms:modified>
</cp:coreProperties>
</file>