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<sst xmlns="http://schemas.openxmlformats.org/spreadsheetml/2006/main" count="31" uniqueCount="21">
  <si>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</si>
  <si>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</si>
  <si>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</si>
  <si>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</si>
  <si>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</si>
  <si>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</si>
  <si>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</si>
  <si>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</si>
  <si>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</si>
  <si>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</si>
  <si>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</si>
  <si>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</si>
  <si>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</si>
  <si>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</si>
  <si>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</si>
  <si>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</si>
  <si>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</si>
  <si>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</si>
  <si>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CITTADUCALE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</si>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</sst>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90.296178200925141</c:v>
                </c:pt>
                <c:pt idx="1">
                  <c:v>91.811874073741421</c:v>
                </c:pt>
                <c:pt idx="2">
                  <c:v>96.836125207706488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1.5697737273111079</c:v>
                </c:pt>
                <c:pt idx="1">
                  <c:v>0.16660363289242586</c:v>
                </c:pt>
                <c:pt idx="2">
                  <c:v>0.53420664718126787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552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-0.33997581315454717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0.66684166292221292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0.53420664718126787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-0.33997581315454717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0.66684166292221292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10091315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6434</v>
      </c>
      <c r="C13" s="29">
        <v>6542</v>
      </c>
      <c r="D13" s="29">
        <v>6900</v>
      </c>
    </row>
    <row r="14" spans="1:4" ht="19.149999999999999" customHeight="1" x14ac:dyDescent="0.2">
      <c r="A14" s="9" t="s">
        <v>9</v>
      </c>
      <c r="B14" s="28">
        <v>1.5697737273111079</v>
      </c>
      <c r="C14" s="28">
        <v>0.16660363289242586</v>
      </c>
      <c r="D14" s="28">
        <v>0.53420664718126787</v>
      </c>
    </row>
    <row r="15" spans="1:4" ht="19.149999999999999" customHeight="1" x14ac:dyDescent="0.2">
      <c r="A15" s="9" t="s">
        <v>10</v>
      </c>
      <c r="B15" s="28" t="s">
        <v>2</v>
      </c>
      <c r="C15" s="28">
        <v>-2.9916914370191838</v>
      </c>
      <c r="D15" s="28">
        <v>-0.33997581315454717</v>
      </c>
    </row>
    <row r="16" spans="1:4" ht="19.149999999999999" customHeight="1" x14ac:dyDescent="0.2">
      <c r="A16" s="9" t="s">
        <v>11</v>
      </c>
      <c r="B16" s="28" t="s">
        <v>2</v>
      </c>
      <c r="C16" s="28">
        <v>0.7875845376299262</v>
      </c>
      <c r="D16" s="28">
        <v>0.66684166292221292</v>
      </c>
    </row>
    <row r="17" spans="1:4" ht="19.149999999999999" customHeight="1" x14ac:dyDescent="0.2">
      <c r="A17" s="9" t="s">
        <v>12</v>
      </c>
      <c r="B17" s="22">
        <v>2.1231289006503458</v>
      </c>
      <c r="C17" s="22">
        <v>6.3093414320238477</v>
      </c>
      <c r="D17" s="22">
        <v>6.3368290844933091</v>
      </c>
    </row>
    <row r="18" spans="1:4" ht="19.149999999999999" customHeight="1" x14ac:dyDescent="0.2">
      <c r="A18" s="9" t="s">
        <v>13</v>
      </c>
      <c r="B18" s="22">
        <v>11.470313957102892</v>
      </c>
      <c r="C18" s="22">
        <v>9.721797615408132</v>
      </c>
      <c r="D18" s="22">
        <v>11.101449275362318</v>
      </c>
    </row>
    <row r="19" spans="1:4" ht="19.149999999999999" customHeight="1" x14ac:dyDescent="0.2">
      <c r="A19" s="11" t="s">
        <v>14</v>
      </c>
      <c r="B19" s="23">
        <v>90.296178200925141</v>
      </c>
      <c r="C19" s="23">
        <v>91.811874073741421</v>
      </c>
      <c r="D19" s="23">
        <v>96.836125207706488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6900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0.53420664718126787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-0.33997581315454717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0.66684166292221292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6.3368290844933091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11.101449275362318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96.836125207706488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2016-02-17T10:41:54Z</dcterms:modified>
</cp:coreProperties>
</file>