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<sst xmlns="http://schemas.openxmlformats.org/spreadsheetml/2006/main" count="41" uniqueCount="26">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</sst>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194.36619718309859</c:v>
                </c:pt>
                <c:pt idx="2">
                  <c:v>303.125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800"/>
        <c:axId val="63835520"/>
      </c:lineChart>
      <c:catAx>
        <c:axId val="63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33.960573476702507</c:v>
                </c:pt>
                <c:pt idx="1">
                  <c:v>33.902877697841724</c:v>
                </c:pt>
                <c:pt idx="2">
                  <c:v>36.905790838375111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43.794326241134755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30.354131534569984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30.188679245283019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43.794326241134755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30.354131534569984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296"/>
        <c:axId val="65321216"/>
      </c:bubbleChart>
      <c:valAx>
        <c:axId val="65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216"/>
        <c:crosses val="autoZero"/>
        <c:crossBetween val="midCat"/>
      </c:valAx>
      <c:valAx>
        <c:axId val="653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49.43181818181818</v>
      </c>
      <c r="C13" s="27">
        <v>42.749529190207156</v>
      </c>
      <c r="D13" s="27">
        <v>43.794326241134755</v>
      </c>
    </row>
    <row r="14" spans="1:4" ht="18.600000000000001" customHeight="1" x14ac:dyDescent="0.2">
      <c r="A14" s="9" t="s">
        <v>8</v>
      </c>
      <c r="B14" s="27">
        <v>20.068027210884352</v>
      </c>
      <c r="C14" s="27">
        <v>25.817555938037867</v>
      </c>
      <c r="D14" s="27">
        <v>30.354131534569984</v>
      </c>
    </row>
    <row r="15" spans="1:4" ht="18.600000000000001" customHeight="1" x14ac:dyDescent="0.2">
      <c r="A15" s="9" t="s">
        <v>9</v>
      </c>
      <c r="B15" s="27">
        <v>33.960573476702507</v>
      </c>
      <c r="C15" s="27">
        <v>33.902877697841724</v>
      </c>
      <c r="D15" s="27">
        <v>36.905790838375111</v>
      </c>
    </row>
    <row r="16" spans="1:4" ht="18.600000000000001" customHeight="1" x14ac:dyDescent="0.2">
      <c r="A16" s="9" t="s">
        <v>10</v>
      </c>
      <c r="B16" s="27">
        <v>140</v>
      </c>
      <c r="C16" s="27">
        <v>194.36619718309859</v>
      </c>
      <c r="D16" s="27">
        <v>303.125</v>
      </c>
    </row>
    <row r="17" spans="1:4" ht="18.600000000000001" customHeight="1" x14ac:dyDescent="0.2">
      <c r="A17" s="9" t="s">
        <v>6</v>
      </c>
      <c r="B17" s="27">
        <v>34.615384615384613</v>
      </c>
      <c r="C17" s="27">
        <v>33.333333333333329</v>
      </c>
      <c r="D17" s="27">
        <v>30.188679245283019</v>
      </c>
    </row>
    <row r="18" spans="1:4" ht="18.600000000000001" customHeight="1" x14ac:dyDescent="0.2">
      <c r="A18" s="9" t="s">
        <v>11</v>
      </c>
      <c r="B18" s="27">
        <v>7.3878627968337733</v>
      </c>
      <c r="C18" s="27">
        <v>3.7135278514588856</v>
      </c>
      <c r="D18" s="27">
        <v>7.0257611241217797</v>
      </c>
    </row>
    <row r="19" spans="1:4" ht="18.600000000000001" customHeight="1" x14ac:dyDescent="0.2">
      <c r="A19" s="9" t="s">
        <v>12</v>
      </c>
      <c r="B19" s="27">
        <v>30.87071240105541</v>
      </c>
      <c r="C19" s="27">
        <v>30.50397877984085</v>
      </c>
      <c r="D19" s="27">
        <v>25.292740046838407</v>
      </c>
    </row>
    <row r="20" spans="1:4" ht="18.600000000000001" customHeight="1" x14ac:dyDescent="0.2">
      <c r="A20" s="9" t="s">
        <v>13</v>
      </c>
      <c r="B20" s="27">
        <v>46.437994722955146</v>
      </c>
      <c r="C20" s="27">
        <v>43.236074270557026</v>
      </c>
      <c r="D20" s="27">
        <v>50.819672131147541</v>
      </c>
    </row>
    <row r="21" spans="1:4" ht="18.600000000000001" customHeight="1" x14ac:dyDescent="0.2">
      <c r="A21" s="9" t="s">
        <v>14</v>
      </c>
      <c r="B21" s="27">
        <v>15.303430079155673</v>
      </c>
      <c r="C21" s="27">
        <v>22.546419098143236</v>
      </c>
      <c r="D21" s="27">
        <v>16.861826697892273</v>
      </c>
    </row>
    <row r="22" spans="1:4" ht="18.600000000000001" customHeight="1" x14ac:dyDescent="0.2">
      <c r="A22" s="9" t="s">
        <v>15</v>
      </c>
      <c r="B22" s="27">
        <v>19.525065963060687</v>
      </c>
      <c r="C22" s="27">
        <v>29.973474801061005</v>
      </c>
      <c r="D22" s="27">
        <v>22.248243559718968</v>
      </c>
    </row>
    <row r="23" spans="1:4" ht="18.600000000000001" customHeight="1" x14ac:dyDescent="0.2">
      <c r="A23" s="9" t="s">
        <v>16</v>
      </c>
      <c r="B23" s="27">
        <v>34.564643799472293</v>
      </c>
      <c r="C23" s="27">
        <v>23.076923076923077</v>
      </c>
      <c r="D23" s="27">
        <v>19.437939110070257</v>
      </c>
    </row>
    <row r="24" spans="1:4" ht="18.600000000000001" customHeight="1" x14ac:dyDescent="0.2">
      <c r="A24" s="9" t="s">
        <v>17</v>
      </c>
      <c r="B24" s="27">
        <v>18.20580474934037</v>
      </c>
      <c r="C24" s="27">
        <v>13.527851458885943</v>
      </c>
      <c r="D24" s="27">
        <v>23.185011709601874</v>
      </c>
    </row>
    <row r="25" spans="1:4" ht="18.600000000000001" customHeight="1" x14ac:dyDescent="0.2">
      <c r="A25" s="10" t="s">
        <v>18</v>
      </c>
      <c r="B25" s="28">
        <v>115.36530585282073</v>
      </c>
      <c r="C25" s="28">
        <v>92.511013215859037</v>
      </c>
      <c r="D25" s="28">
        <v>130.13302486986697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43.794326241134755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30.354131534569984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36.905790838375111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303.125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30.188679245283019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7.0257611241217797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25.292740046838407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50.819672131147541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16.861826697892273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22.248243559718968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19.437939110070257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23.185011709601874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130.13302486986697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2016-01-28T13:06:13Z</dcterms:modified>
</cp:coreProperties>
</file>