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<sst xmlns="http://schemas.openxmlformats.org/spreadsheetml/2006/main" count="23" uniqueCount="17">
  <si>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</si>
  <si>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</si>
  <si>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</si>
  <si>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</si>
  <si>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</si>
  <si>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</si>
  <si>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</si>
  <si>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</si>
  <si>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</si>
  <si>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</si>
  <si>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</si>
  <si>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</si>
  <si>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</si>
  <si>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RIETI</t>
  </si>
  <si>
    <t>CASTEL SANT'ANGELO</t>
  </si>
  <si>
    <t>Castel Sant'Angelo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</si>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</sst>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3.9473684210526314</c:v>
                </c:pt>
                <c:pt idx="1">
                  <c:v>9.0909090909090917</c:v>
                </c:pt>
                <c:pt idx="2">
                  <c:v>25.925925925925924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04992"/>
        <c:axId val="244408320"/>
      </c:lineChart>
      <c:catAx>
        <c:axId val="24440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8320"/>
        <c:crosses val="autoZero"/>
        <c:auto val="1"/>
        <c:lblAlgn val="ctr"/>
        <c:lblOffset val="100"/>
        <c:noMultiLvlLbl val="0"/>
      </c:catAx>
      <c:valAx>
        <c:axId val="244408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4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81.25</c:v>
                </c:pt>
                <c:pt idx="1">
                  <c:v>96.491228070175438</c:v>
                </c:pt>
                <c:pt idx="2">
                  <c:v>98.550724637681171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32896"/>
        <c:axId val="244435200"/>
      </c:lineChart>
      <c:catAx>
        <c:axId val="24443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5200"/>
        <c:crosses val="autoZero"/>
        <c:auto val="1"/>
        <c:lblAlgn val="ctr"/>
        <c:lblOffset val="100"/>
        <c:noMultiLvlLbl val="0"/>
      </c:catAx>
      <c:valAx>
        <c:axId val="24443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2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31.166912850812405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98.550724637681171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3764736"/>
        <c:axId val="253781888"/>
      </c:bubbleChart>
      <c:valAx>
        <c:axId val="2537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81888"/>
        <c:crosses val="autoZero"/>
        <c:crossBetween val="midCat"/>
      </c:valAx>
      <c:valAx>
        <c:axId val="25378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647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24.420401854714065</v>
      </c>
      <c r="C13" s="19">
        <v>42.8125</v>
      </c>
      <c r="D13" s="19">
        <v>57.902511078286558</v>
      </c>
    </row>
    <row r="14" spans="1:4" ht="15.6" customHeight="1" x14ac:dyDescent="0.2">
      <c r="A14" s="8" t="s">
        <v>6</v>
      </c>
      <c r="B14" s="19">
        <v>3.9473684210526314</v>
      </c>
      <c r="C14" s="19">
        <v>9.0909090909090917</v>
      </c>
      <c r="D14" s="19">
        <v>25.925925925925924</v>
      </c>
    </row>
    <row r="15" spans="1:4" ht="15.6" customHeight="1" x14ac:dyDescent="0.2">
      <c r="A15" s="8" t="s">
        <v>8</v>
      </c>
      <c r="B15" s="19">
        <v>81.25</v>
      </c>
      <c r="C15" s="19">
        <v>96.491228070175438</v>
      </c>
      <c r="D15" s="19">
        <v>98.550724637681171</v>
      </c>
    </row>
    <row r="16" spans="1:4" ht="15.6" customHeight="1" x14ac:dyDescent="0.2">
      <c r="A16" s="9" t="s">
        <v>9</v>
      </c>
      <c r="B16" s="20">
        <v>30.139103554868623</v>
      </c>
      <c r="C16" s="20">
        <v>33.90625</v>
      </c>
      <c r="D16" s="20">
        <v>31.166912850812405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57.902511078286558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25.925925925925924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98.550724637681171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31.166912850812405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2015-04-20T12:38:32Z</dcterms:modified>
</cp:coreProperties>
</file>