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<sst xmlns="http://schemas.openxmlformats.org/spreadsheetml/2006/main" count="40" uniqueCount="25">
  <si>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</si>
  <si>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</si>
  <si>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</si>
  <si>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</si>
  <si>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</si>
  <si>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</si>
  <si>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</si>
  <si>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</si>
  <si>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</si>
  <si>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</si>
  <si>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</si>
  <si>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</si>
  <si>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</si>
  <si>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</si>
  <si>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</si>
  <si>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</si>
  <si>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</si>
  <si>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</si>
  <si>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</si>
  <si>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</si>
  <si>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</si>
  <si>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RIETI</t>
  </si>
  <si>
    <t>CASTEL SANT'ANGELO</t>
  </si>
  <si>
    <t>Castel Sant'Angelo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</si>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</sst>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79.527559055118118</c:v>
                </c:pt>
                <c:pt idx="1">
                  <c:v>77.896613190730832</c:v>
                </c:pt>
                <c:pt idx="2">
                  <c:v>74.074074074074076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87.734251968503941</c:v>
                </c:pt>
                <c:pt idx="1">
                  <c:v>89.301247771836003</c:v>
                </c:pt>
                <c:pt idx="2">
                  <c:v>98.248677248677254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Sant'Angelo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74.074074074074076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98.248677248677254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7.9084967320261432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Sant'Angelo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74.074074074074076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98.248677248677254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120"/>
        <c:axId val="94246016"/>
      </c:bubbleChart>
      <c:valAx>
        <c:axId val="9397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valAx>
        <c:axId val="9424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79.527559055118118</v>
      </c>
      <c r="C13" s="22">
        <v>77.896613190730832</v>
      </c>
      <c r="D13" s="22">
        <v>74.074074074074076</v>
      </c>
    </row>
    <row r="14" spans="1:4" ht="19.149999999999999" customHeight="1" x14ac:dyDescent="0.2">
      <c r="A14" s="11" t="s">
        <v>7</v>
      </c>
      <c r="B14" s="22">
        <v>87.734251968503941</v>
      </c>
      <c r="C14" s="22">
        <v>89.301247771836003</v>
      </c>
      <c r="D14" s="22">
        <v>98.248677248677254</v>
      </c>
    </row>
    <row r="15" spans="1:4" ht="19.149999999999999" customHeight="1" x14ac:dyDescent="0.2">
      <c r="A15" s="11" t="s">
        <v>8</v>
      </c>
      <c r="B15" s="22" t="s">
        <v>17</v>
      </c>
      <c r="C15" s="22">
        <v>0.39643211100099107</v>
      </c>
      <c r="D15" s="22">
        <v>7.9084967320261432</v>
      </c>
    </row>
    <row r="16" spans="1:4" ht="19.149999999999999" customHeight="1" x14ac:dyDescent="0.2">
      <c r="A16" s="11" t="s">
        <v>10</v>
      </c>
      <c r="B16" s="22">
        <v>45.679012345679013</v>
      </c>
      <c r="C16" s="22">
        <v>46.19047619047619</v>
      </c>
      <c r="D16" s="22">
        <v>53.437094682230871</v>
      </c>
    </row>
    <row r="17" spans="1:4" ht="19.149999999999999" customHeight="1" x14ac:dyDescent="0.2">
      <c r="A17" s="11" t="s">
        <v>11</v>
      </c>
      <c r="B17" s="22">
        <v>58.762886597938149</v>
      </c>
      <c r="C17" s="22">
        <v>60.071942446043167</v>
      </c>
      <c r="D17" s="22">
        <v>67.295597484276726</v>
      </c>
    </row>
    <row r="18" spans="1:4" ht="19.149999999999999" customHeight="1" x14ac:dyDescent="0.2">
      <c r="A18" s="11" t="s">
        <v>12</v>
      </c>
      <c r="B18" s="22">
        <v>17.45231607629421</v>
      </c>
      <c r="C18" s="22">
        <v>24.816176470588289</v>
      </c>
      <c r="D18" s="22">
        <v>29.157303370786622</v>
      </c>
    </row>
    <row r="19" spans="1:4" ht="19.149999999999999" customHeight="1" x14ac:dyDescent="0.2">
      <c r="A19" s="11" t="s">
        <v>13</v>
      </c>
      <c r="B19" s="22">
        <v>95.374015748031496</v>
      </c>
      <c r="C19" s="22">
        <v>98.841354723707667</v>
      </c>
      <c r="D19" s="22">
        <v>99.162257495590836</v>
      </c>
    </row>
    <row r="20" spans="1:4" ht="19.149999999999999" customHeight="1" x14ac:dyDescent="0.2">
      <c r="A20" s="11" t="s">
        <v>15</v>
      </c>
      <c r="B20" s="22" t="s">
        <v>17</v>
      </c>
      <c r="C20" s="22">
        <v>73.111782477341393</v>
      </c>
      <c r="D20" s="22">
        <v>43.446379468377636</v>
      </c>
    </row>
    <row r="21" spans="1:4" ht="19.149999999999999" customHeight="1" x14ac:dyDescent="0.2">
      <c r="A21" s="11" t="s">
        <v>16</v>
      </c>
      <c r="B21" s="22" t="s">
        <v>17</v>
      </c>
      <c r="C21" s="22">
        <v>1.1077542799597182</v>
      </c>
      <c r="D21" s="22">
        <v>8.4326306141154905</v>
      </c>
    </row>
    <row r="22" spans="1:4" ht="19.149999999999999" customHeight="1" x14ac:dyDescent="0.2">
      <c r="A22" s="11" t="s">
        <v>6</v>
      </c>
      <c r="B22" s="22">
        <v>25</v>
      </c>
      <c r="C22" s="22">
        <v>12.4777183600713</v>
      </c>
      <c r="D22" s="22">
        <v>24.822695035460992</v>
      </c>
    </row>
    <row r="23" spans="1:4" ht="19.149999999999999" customHeight="1" x14ac:dyDescent="0.2">
      <c r="A23" s="12" t="s">
        <v>14</v>
      </c>
      <c r="B23" s="23">
        <v>9.009412819363515</v>
      </c>
      <c r="C23" s="23">
        <v>5.4215965253856524</v>
      </c>
      <c r="D23" s="23">
        <v>4.5032165832737672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74.074074074074076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98.248677248677254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7.9084967320261432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53.437094682230871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67.295597484276726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29.157303370786622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99.162257495590836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43.446379468377636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8.4326306141154905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24.822695035460992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4.5032165832737672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2016-01-27T09:44:33Z</dcterms:modified>
</cp:coreProperties>
</file>