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<sst xmlns="http://schemas.openxmlformats.org/spreadsheetml/2006/main" count="23" uniqueCount="17">
  <si>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</si>
  <si>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</si>
  <si>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</si>
  <si>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</si>
  <si>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</si>
  <si>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</si>
  <si>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</si>
  <si>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</si>
  <si>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</si>
  <si>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</si>
  <si>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</si>
  <si>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</si>
  <si>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</si>
  <si>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</si>
  <si>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CASTEL SANT'ANGELO</t>
  </si>
  <si>
    <t>Castel Sant'Angelo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</si>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</sst>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1.5625</c:v>
                </c:pt>
                <c:pt idx="1">
                  <c:v>1.8292682926829267</c:v>
                </c:pt>
                <c:pt idx="2">
                  <c:v>4.3343653250773997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888"/>
        <c:axId val="63847424"/>
      </c:lineChart>
      <c:catAx>
        <c:axId val="6384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auto val="1"/>
        <c:lblAlgn val="ctr"/>
        <c:lblOffset val="100"/>
        <c:noMultiLvlLbl val="0"/>
      </c:catAx>
      <c:valAx>
        <c:axId val="638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Sant'Angelo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16.718266253869967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4.3343653250773997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16.718266253869967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4.3343653250773997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9280"/>
        <c:axId val="89191936"/>
      </c:bubbleChart>
      <c:valAx>
        <c:axId val="8916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midCat"/>
      </c:valAx>
      <c:valAx>
        <c:axId val="891919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16.25</c:v>
                </c:pt>
                <c:pt idx="1">
                  <c:v>18.902439024390244</c:v>
                </c:pt>
                <c:pt idx="2">
                  <c:v>16.718266253869967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0672"/>
        <c:axId val="89502464"/>
      </c:lineChart>
      <c:catAx>
        <c:axId val="895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464"/>
        <c:crosses val="autoZero"/>
        <c:auto val="1"/>
        <c:lblAlgn val="ctr"/>
        <c:lblOffset val="100"/>
        <c:noMultiLvlLbl val="0"/>
      </c:catAx>
      <c:valAx>
        <c:axId val="8950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28.135593220338983</v>
      </c>
      <c r="C13" s="28">
        <v>37.829912023460409</v>
      </c>
      <c r="D13" s="28">
        <v>35.207100591715978</v>
      </c>
    </row>
    <row r="14" spans="1:4" ht="19.899999999999999" customHeight="1" x14ac:dyDescent="0.2">
      <c r="A14" s="9" t="s">
        <v>8</v>
      </c>
      <c r="B14" s="28">
        <v>3.4375000000000004</v>
      </c>
      <c r="C14" s="28">
        <v>3.3536585365853662</v>
      </c>
      <c r="D14" s="28">
        <v>5.8823529411764701</v>
      </c>
    </row>
    <row r="15" spans="1:4" ht="19.899999999999999" customHeight="1" x14ac:dyDescent="0.2">
      <c r="A15" s="9" t="s">
        <v>9</v>
      </c>
      <c r="B15" s="28">
        <v>16.25</v>
      </c>
      <c r="C15" s="28">
        <v>18.902439024390244</v>
      </c>
      <c r="D15" s="28">
        <v>16.718266253869967</v>
      </c>
    </row>
    <row r="16" spans="1:4" ht="19.899999999999999" customHeight="1" x14ac:dyDescent="0.2">
      <c r="A16" s="10" t="s">
        <v>7</v>
      </c>
      <c r="B16" s="29">
        <v>1.5625</v>
      </c>
      <c r="C16" s="29">
        <v>1.8292682926829267</v>
      </c>
      <c r="D16" s="29">
        <v>4.3343653250773997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35.207100591715978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5.8823529411764701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16.718266253869967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4.3343653250773997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2016-01-26T16:13:48Z</dcterms:modified>
</cp:coreProperties>
</file>