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<sst xmlns="http://schemas.openxmlformats.org/spreadsheetml/2006/main" count="21" uniqueCount="16">
  <si>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</si>
  <si>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</si>
  <si>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</si>
  <si>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</si>
  <si>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</si>
  <si>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</si>
  <si>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</si>
  <si>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</si>
  <si>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</si>
  <si>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</si>
  <si>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</si>
  <si>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</si>
  <si>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</si>
  <si>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CASTEL SANT'ANGELO</t>
  </si>
  <si>
    <t>Castel Sant'Angelo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</si>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</sst>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2.5854616895874263</c:v>
                </c:pt>
                <c:pt idx="1">
                  <c:v>2.2601769911504426</c:v>
                </c:pt>
                <c:pt idx="2">
                  <c:v>2.1836734693877551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28160"/>
        <c:axId val="255236352"/>
      </c:lineChart>
      <c:catAx>
        <c:axId val="25522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6352"/>
        <c:crosses val="autoZero"/>
        <c:auto val="1"/>
        <c:lblAlgn val="ctr"/>
        <c:lblOffset val="100"/>
        <c:noMultiLvlLbl val="0"/>
      </c:catAx>
      <c:valAx>
        <c:axId val="2552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2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35.166994106090371</c:v>
                </c:pt>
                <c:pt idx="1">
                  <c:v>41.592920353982301</c:v>
                </c:pt>
                <c:pt idx="2">
                  <c:v>44.217687074829932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52608"/>
        <c:axId val="256083072"/>
      </c:lineChart>
      <c:catAx>
        <c:axId val="2560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3072"/>
        <c:crosses val="autoZero"/>
        <c:auto val="1"/>
        <c:lblAlgn val="ctr"/>
        <c:lblOffset val="100"/>
        <c:noMultiLvlLbl val="0"/>
      </c:catAx>
      <c:valAx>
        <c:axId val="25608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44.217687074829932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0.85034013605442182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2.1836734693877551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20768"/>
        <c:axId val="257536384"/>
      </c:bubbleChart>
      <c:valAx>
        <c:axId val="25752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6384"/>
        <c:crosses val="autoZero"/>
        <c:crossBetween val="midCat"/>
      </c:valAx>
      <c:valAx>
        <c:axId val="25753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20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2.5854616895874263</v>
      </c>
      <c r="C13" s="27">
        <v>2.2601769911504426</v>
      </c>
      <c r="D13" s="27">
        <v>2.1836734693877551</v>
      </c>
    </row>
    <row r="14" spans="1:4" ht="21.6" customHeight="1" x14ac:dyDescent="0.2">
      <c r="A14" s="8" t="s">
        <v>5</v>
      </c>
      <c r="B14" s="27">
        <v>35.166994106090371</v>
      </c>
      <c r="C14" s="27">
        <v>41.592920353982301</v>
      </c>
      <c r="D14" s="27">
        <v>44.217687074829932</v>
      </c>
    </row>
    <row r="15" spans="1:4" ht="21.6" customHeight="1" x14ac:dyDescent="0.2">
      <c r="A15" s="9" t="s">
        <v>6</v>
      </c>
      <c r="B15" s="28">
        <v>1.9646365422396856</v>
      </c>
      <c r="C15" s="28">
        <v>0.35398230088495575</v>
      </c>
      <c r="D15" s="28">
        <v>0.85034013605442182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2.1836734693877551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44.217687074829932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0.85034013605442182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2015-04-17T09:00:40Z</dcterms:modified>
</cp:coreProperties>
</file>