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<sst xmlns="http://schemas.openxmlformats.org/spreadsheetml/2006/main" count="31" uniqueCount="21">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</sst>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42.212713701863116</c:v>
                </c:pt>
                <c:pt idx="1">
                  <c:v>40.997499216506448</c:v>
                </c:pt>
                <c:pt idx="2">
                  <c:v>41.22135451644057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0.50623872011854587</c:v>
                </c:pt>
                <c:pt idx="1">
                  <c:v>-0.291677572994542</c:v>
                </c:pt>
                <c:pt idx="2">
                  <c:v>5.4468483279679347E-2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-2.498229721483658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0.39749042983003857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5.4468483279679347E-2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-2.498229721483658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0.39749042983003857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792"/>
        <c:axId val="89921024"/>
      </c:bubbleChart>
      <c:valAx>
        <c:axId val="8990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1320</v>
      </c>
      <c r="C13" s="29">
        <v>1282</v>
      </c>
      <c r="D13" s="29">
        <v>1289</v>
      </c>
    </row>
    <row r="14" spans="1:4" ht="19.149999999999999" customHeight="1" x14ac:dyDescent="0.2">
      <c r="A14" s="9" t="s">
        <v>9</v>
      </c>
      <c r="B14" s="28">
        <v>0.50623872011854587</v>
      </c>
      <c r="C14" s="28">
        <v>-0.291677572994542</v>
      </c>
      <c r="D14" s="28">
        <v>5.4468483279679347E-2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-2.498229721483658</v>
      </c>
    </row>
    <row r="16" spans="1:4" ht="19.149999999999999" customHeight="1" x14ac:dyDescent="0.2">
      <c r="A16" s="9" t="s">
        <v>11</v>
      </c>
      <c r="B16" s="28" t="s">
        <v>2</v>
      </c>
      <c r="C16" s="28">
        <v>-3.5900235629970911E-2</v>
      </c>
      <c r="D16" s="28">
        <v>0.39749042983003857</v>
      </c>
    </row>
    <row r="17" spans="1:4" ht="19.149999999999999" customHeight="1" x14ac:dyDescent="0.2">
      <c r="A17" s="9" t="s">
        <v>12</v>
      </c>
      <c r="B17" s="22">
        <v>2.5105444249157345</v>
      </c>
      <c r="C17" s="22">
        <v>3.4865880400509108</v>
      </c>
      <c r="D17" s="22">
        <v>3.073910517770273</v>
      </c>
    </row>
    <row r="18" spans="1:4" ht="19.149999999999999" customHeight="1" x14ac:dyDescent="0.2">
      <c r="A18" s="9" t="s">
        <v>13</v>
      </c>
      <c r="B18" s="22">
        <v>39.924242424242422</v>
      </c>
      <c r="C18" s="22">
        <v>38.689547581903277</v>
      </c>
      <c r="D18" s="22">
        <v>35.608999224204815</v>
      </c>
    </row>
    <row r="19" spans="1:4" ht="19.149999999999999" customHeight="1" x14ac:dyDescent="0.2">
      <c r="A19" s="11" t="s">
        <v>14</v>
      </c>
      <c r="B19" s="23">
        <v>42.212713701863116</v>
      </c>
      <c r="C19" s="23">
        <v>40.997499216506448</v>
      </c>
      <c r="D19" s="23">
        <v>41.22135451644057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5.4468483279679347E-2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-2.498229721483658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0.39749042983003857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3.073910517770273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35.608999224204815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41.22135451644057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2016-02-17T10:41:53Z</dcterms:modified>
</cp:coreProperties>
</file>