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<sst xmlns="http://schemas.openxmlformats.org/spreadsheetml/2006/main" count="25" uniqueCount="18">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</sst>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21.536670547147846</c:v>
                </c:pt>
                <c:pt idx="1">
                  <c:v>27.083333333333332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30.459770114942529</c:v>
                </c:pt>
                <c:pt idx="1">
                  <c:v>35.572139303482587</c:v>
                </c:pt>
                <c:pt idx="2">
                  <c:v>38.830897703549063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200"/>
        <c:axId val="92948736"/>
      </c:lineChart>
      <c:catAx>
        <c:axId val="929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8736"/>
        <c:crosses val="autoZero"/>
        <c:auto val="1"/>
        <c:lblAlgn val="ctr"/>
        <c:lblOffset val="100"/>
        <c:noMultiLvlLbl val="0"/>
      </c:catAx>
      <c:valAx>
        <c:axId val="929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61.725663716814161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38.830897703549063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61.725663716814161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38.830897703549063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62.462462462462462</v>
      </c>
      <c r="C13" s="28">
        <v>58.056265984654729</v>
      </c>
      <c r="D13" s="28">
        <v>61.725663716814161</v>
      </c>
    </row>
    <row r="14" spans="1:4" ht="17.45" customHeight="1" x14ac:dyDescent="0.25">
      <c r="A14" s="9" t="s">
        <v>8</v>
      </c>
      <c r="B14" s="28">
        <v>30.459770114942529</v>
      </c>
      <c r="C14" s="28">
        <v>35.572139303482587</v>
      </c>
      <c r="D14" s="28">
        <v>38.830897703549063</v>
      </c>
    </row>
    <row r="15" spans="1:4" ht="17.45" customHeight="1" x14ac:dyDescent="0.25">
      <c r="A15" s="27" t="s">
        <v>9</v>
      </c>
      <c r="B15" s="28">
        <v>46.108663729809102</v>
      </c>
      <c r="C15" s="28">
        <v>46.658259773013874</v>
      </c>
      <c r="D15" s="28">
        <v>49.946294307196567</v>
      </c>
    </row>
    <row r="16" spans="1:4" ht="17.45" customHeight="1" x14ac:dyDescent="0.25">
      <c r="A16" s="27" t="s">
        <v>10</v>
      </c>
      <c r="B16" s="28">
        <v>21.536670547147846</v>
      </c>
      <c r="C16" s="28">
        <v>27.083333333333332</v>
      </c>
      <c r="D16" s="28">
        <v>28.04878048780488</v>
      </c>
    </row>
    <row r="17" spans="1:4" ht="17.45" customHeight="1" x14ac:dyDescent="0.25">
      <c r="A17" s="10" t="s">
        <v>6</v>
      </c>
      <c r="B17" s="31">
        <v>73.469387755102048</v>
      </c>
      <c r="C17" s="31">
        <v>72.340425531914903</v>
      </c>
      <c r="D17" s="31">
        <v>68.181818181818173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61.725663716814161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38.830897703549063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49.946294307196567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28.04878048780488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68.181818181818173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2016-03-11T10:17:27Z</dcterms:modified>
</cp:coreProperties>
</file>