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<sst xmlns="http://schemas.openxmlformats.org/spreadsheetml/2006/main" count="25" uniqueCount="18">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</sst>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65.189873417721529</c:v>
                </c:pt>
                <c:pt idx="1">
                  <c:v>196.24060150375939</c:v>
                </c:pt>
                <c:pt idx="2">
                  <c:v>164.28571428571428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301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auto val="1"/>
        <c:lblAlgn val="ctr"/>
        <c:lblOffset val="100"/>
        <c:noMultiLvlLbl val="0"/>
      </c:catAx>
      <c:valAx>
        <c:axId val="905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112.29166666666669</c:v>
                </c:pt>
                <c:pt idx="1">
                  <c:v>123.18329944572876</c:v>
                </c:pt>
                <c:pt idx="2">
                  <c:v>107.58128286822004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0.80240722166499501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107.58128286822004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896"/>
        <c:axId val="96679040"/>
      </c:bubbleChart>
      <c:valAx>
        <c:axId val="9428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112.29166666666669</v>
      </c>
      <c r="C13" s="19">
        <v>123.18329944572876</v>
      </c>
      <c r="D13" s="19">
        <v>107.58128286822004</v>
      </c>
    </row>
    <row r="14" spans="1:4" ht="20.45" customHeight="1" x14ac:dyDescent="0.2">
      <c r="A14" s="8" t="s">
        <v>8</v>
      </c>
      <c r="B14" s="19">
        <v>2.1028037383177569</v>
      </c>
      <c r="C14" s="19">
        <v>5.8000000000000007</v>
      </c>
      <c r="D14" s="19">
        <v>4.2955326460481098</v>
      </c>
    </row>
    <row r="15" spans="1:4" ht="20.45" customHeight="1" x14ac:dyDescent="0.2">
      <c r="A15" s="8" t="s">
        <v>9</v>
      </c>
      <c r="B15" s="19">
        <v>65.189873417721529</v>
      </c>
      <c r="C15" s="19">
        <v>196.24060150375939</v>
      </c>
      <c r="D15" s="19">
        <v>164.28571428571428</v>
      </c>
    </row>
    <row r="16" spans="1:4" ht="20.45" customHeight="1" x14ac:dyDescent="0.2">
      <c r="A16" s="8" t="s">
        <v>10</v>
      </c>
      <c r="B16" s="19">
        <v>2.763157894736842</v>
      </c>
      <c r="C16" s="19">
        <v>1.4525139664804469</v>
      </c>
      <c r="D16" s="19">
        <v>0.80240722166499501</v>
      </c>
    </row>
    <row r="17" spans="1:4" ht="20.45" customHeight="1" x14ac:dyDescent="0.2">
      <c r="A17" s="9" t="s">
        <v>7</v>
      </c>
      <c r="B17" s="20">
        <v>51.702127659574472</v>
      </c>
      <c r="C17" s="20">
        <v>7.4074074074074066</v>
      </c>
      <c r="D17" s="20">
        <v>22.666666666666664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107.58128286822004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4.2955326460481098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164.28571428571428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0.80240722166499501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22.666666666666664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2016-01-28T10:16:07Z</dcterms:modified>
</cp:coreProperties>
</file>