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<sst xmlns="http://schemas.openxmlformats.org/spreadsheetml/2006/main" count="24" uniqueCount="18">
  <si>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</si>
  <si>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</si>
  <si>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</si>
  <si>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</si>
  <si>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</si>
  <si>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</si>
  <si>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</si>
  <si>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</si>
  <si>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</si>
  <si>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</si>
  <si>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</si>
  <si>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</si>
  <si>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</si>
  <si>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</si>
  <si>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</si>
  <si>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CASTELNUOVO DI FARFA</t>
  </si>
  <si>
    <t>Castelnuovo di Farfa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</si>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</sst>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0.63694267515923575</c:v>
                </c:pt>
                <c:pt idx="1">
                  <c:v>1.2886597938144329</c:v>
                </c:pt>
                <c:pt idx="2">
                  <c:v>0.43196544276457888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22.929936305732486</c:v>
                </c:pt>
                <c:pt idx="1">
                  <c:v>31.958762886597935</c:v>
                </c:pt>
                <c:pt idx="2">
                  <c:v>41.036717062634992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Farfa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41.036717062634992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0.43196544276457888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5920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midCat"/>
      </c:valAx>
      <c:valAx>
        <c:axId val="639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33.752126366950179</v>
      </c>
      <c r="C13" s="22">
        <v>40.532972972972971</v>
      </c>
      <c r="D13" s="22">
        <v>45.56</v>
      </c>
    </row>
    <row r="14" spans="1:4" ht="19.149999999999999" customHeight="1" x14ac:dyDescent="0.2">
      <c r="A14" s="9" t="s">
        <v>7</v>
      </c>
      <c r="B14" s="22">
        <v>22.929936305732486</v>
      </c>
      <c r="C14" s="22">
        <v>31.958762886597935</v>
      </c>
      <c r="D14" s="22">
        <v>41.036717062634992</v>
      </c>
    </row>
    <row r="15" spans="1:4" ht="19.149999999999999" customHeight="1" x14ac:dyDescent="0.2">
      <c r="A15" s="9" t="s">
        <v>8</v>
      </c>
      <c r="B15" s="22">
        <v>0.63694267515923575</v>
      </c>
      <c r="C15" s="22">
        <v>1.2886597938144329</v>
      </c>
      <c r="D15" s="22">
        <v>0.43196544276457888</v>
      </c>
    </row>
    <row r="16" spans="1:4" ht="19.149999999999999" customHeight="1" x14ac:dyDescent="0.2">
      <c r="A16" s="11" t="s">
        <v>9</v>
      </c>
      <c r="B16" s="23" t="s">
        <v>10</v>
      </c>
      <c r="C16" s="23">
        <v>5.9203444564047363</v>
      </c>
      <c r="D16" s="23">
        <v>6.4947468958930274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45.56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41.036717062634992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0.43196544276457888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6.4947468958930274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2016-01-27T13:44:55Z</dcterms:modified>
</cp:coreProperties>
</file>