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<sst xmlns="http://schemas.openxmlformats.org/spreadsheetml/2006/main" count="40" uniqueCount="25">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</sst>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71.01910828025477</c:v>
                </c:pt>
                <c:pt idx="1">
                  <c:v>74.484536082474222</c:v>
                </c:pt>
                <c:pt idx="2">
                  <c:v>70.626349892008648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88.464968152866248</c:v>
                </c:pt>
                <c:pt idx="1">
                  <c:v>96.631443298969074</c:v>
                </c:pt>
                <c:pt idx="2">
                  <c:v>102.93520518358531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70.626349892008648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102.93520518358531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70.626349892008648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102.93520518358531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71.01910828025477</v>
      </c>
      <c r="C13" s="22">
        <v>74.484536082474222</v>
      </c>
      <c r="D13" s="22">
        <v>70.626349892008648</v>
      </c>
    </row>
    <row r="14" spans="1:4" ht="19.149999999999999" customHeight="1" x14ac:dyDescent="0.2">
      <c r="A14" s="11" t="s">
        <v>7</v>
      </c>
      <c r="B14" s="22">
        <v>88.464968152866248</v>
      </c>
      <c r="C14" s="22">
        <v>96.631443298969074</v>
      </c>
      <c r="D14" s="22">
        <v>102.93520518358531</v>
      </c>
    </row>
    <row r="15" spans="1:4" ht="19.149999999999999" customHeight="1" x14ac:dyDescent="0.2">
      <c r="A15" s="11" t="s">
        <v>8</v>
      </c>
      <c r="B15" s="22" t="s">
        <v>17</v>
      </c>
      <c r="C15" s="22">
        <v>1.8134715025906734</v>
      </c>
      <c r="D15" s="22">
        <v>3.2</v>
      </c>
    </row>
    <row r="16" spans="1:4" ht="19.149999999999999" customHeight="1" x14ac:dyDescent="0.2">
      <c r="A16" s="11" t="s">
        <v>10</v>
      </c>
      <c r="B16" s="22">
        <v>34.948979591836739</v>
      </c>
      <c r="C16" s="22">
        <v>29.117647058823533</v>
      </c>
      <c r="D16" s="22">
        <v>40.461215932914044</v>
      </c>
    </row>
    <row r="17" spans="1:4" ht="19.149999999999999" customHeight="1" x14ac:dyDescent="0.2">
      <c r="A17" s="11" t="s">
        <v>11</v>
      </c>
      <c r="B17" s="22">
        <v>48.245614035087719</v>
      </c>
      <c r="C17" s="22">
        <v>32.568807339449542</v>
      </c>
      <c r="D17" s="22">
        <v>39.932885906040269</v>
      </c>
    </row>
    <row r="18" spans="1:4" ht="19.149999999999999" customHeight="1" x14ac:dyDescent="0.2">
      <c r="A18" s="11" t="s">
        <v>12</v>
      </c>
      <c r="B18" s="22">
        <v>14.583333333333258</v>
      </c>
      <c r="C18" s="22">
        <v>20.215686274509835</v>
      </c>
      <c r="D18" s="22">
        <v>29.501424501424481</v>
      </c>
    </row>
    <row r="19" spans="1:4" ht="19.149999999999999" customHeight="1" x14ac:dyDescent="0.2">
      <c r="A19" s="11" t="s">
        <v>13</v>
      </c>
      <c r="B19" s="22">
        <v>97.531847133757964</v>
      </c>
      <c r="C19" s="22">
        <v>98.582474226804123</v>
      </c>
      <c r="D19" s="22">
        <v>99.676025917926566</v>
      </c>
    </row>
    <row r="20" spans="1:4" ht="19.149999999999999" customHeight="1" x14ac:dyDescent="0.2">
      <c r="A20" s="11" t="s">
        <v>15</v>
      </c>
      <c r="B20" s="22" t="s">
        <v>17</v>
      </c>
      <c r="C20" s="22">
        <v>51.351351351351347</v>
      </c>
      <c r="D20" s="22">
        <v>70.731707317073173</v>
      </c>
    </row>
    <row r="21" spans="1:4" ht="19.149999999999999" customHeight="1" x14ac:dyDescent="0.2">
      <c r="A21" s="11" t="s">
        <v>16</v>
      </c>
      <c r="B21" s="22" t="s">
        <v>17</v>
      </c>
      <c r="C21" s="22">
        <v>1.0810810810810811</v>
      </c>
      <c r="D21" s="22">
        <v>1.1086474501108647</v>
      </c>
    </row>
    <row r="22" spans="1:4" ht="19.149999999999999" customHeight="1" x14ac:dyDescent="0.2">
      <c r="A22" s="11" t="s">
        <v>6</v>
      </c>
      <c r="B22" s="22">
        <v>41.401273885350321</v>
      </c>
      <c r="C22" s="22">
        <v>39.948453608247426</v>
      </c>
      <c r="D22" s="22">
        <v>33.261339092872575</v>
      </c>
    </row>
    <row r="23" spans="1:4" ht="19.149999999999999" customHeight="1" x14ac:dyDescent="0.2">
      <c r="A23" s="12" t="s">
        <v>14</v>
      </c>
      <c r="B23" s="23">
        <v>15.011941316956671</v>
      </c>
      <c r="C23" s="23">
        <v>4.774193548387097</v>
      </c>
      <c r="D23" s="23">
        <v>0.62893081761006298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70.626349892008648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102.93520518358531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40.461215932914044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39.932885906040269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29.501424501424481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99.676025917926566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70.731707317073173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1.1086474501108647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33.261339092872575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0.62893081761006298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2016-01-27T09:44:32Z</dcterms:modified>
</cp:coreProperties>
</file>