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<sst xmlns="http://schemas.openxmlformats.org/spreadsheetml/2006/main" count="21" uniqueCount="16">
  <si>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</si>
  <si>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</si>
  <si>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</si>
  <si>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</si>
  <si>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</si>
  <si>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</si>
  <si>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</si>
  <si>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</si>
  <si>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</si>
  <si>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</si>
  <si>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</si>
  <si>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</si>
  <si>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RIETI</t>
  </si>
  <si>
    <t>CASTELNUOVO DI FARFA</t>
  </si>
  <si>
    <t>Castelnuovo di Farfa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</si>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</sst>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2.6126984126984127</c:v>
                </c:pt>
                <c:pt idx="1">
                  <c:v>2.3657289002557547</c:v>
                </c:pt>
                <c:pt idx="2">
                  <c:v>2.2229299363057327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25856"/>
        <c:axId val="255229312"/>
      </c:lineChart>
      <c:catAx>
        <c:axId val="25522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29312"/>
        <c:crosses val="autoZero"/>
        <c:auto val="1"/>
        <c:lblAlgn val="ctr"/>
        <c:lblOffset val="100"/>
        <c:noMultiLvlLbl val="0"/>
      </c:catAx>
      <c:valAx>
        <c:axId val="25522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522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34.285714285714285</c:v>
                </c:pt>
                <c:pt idx="1">
                  <c:v>39.130434782608695</c:v>
                </c:pt>
                <c:pt idx="2">
                  <c:v>45.222929936305732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49152"/>
        <c:axId val="256081920"/>
      </c:lineChart>
      <c:catAx>
        <c:axId val="25604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81920"/>
        <c:crosses val="autoZero"/>
        <c:auto val="1"/>
        <c:lblAlgn val="ctr"/>
        <c:lblOffset val="100"/>
        <c:noMultiLvlLbl val="0"/>
      </c:catAx>
      <c:valAx>
        <c:axId val="25608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4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di Farfa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45.222929936305732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2.9723991507431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2.2229299363057327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515520"/>
        <c:axId val="257521920"/>
      </c:bubbleChart>
      <c:valAx>
        <c:axId val="257515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21920"/>
        <c:crosses val="autoZero"/>
        <c:crossBetween val="midCat"/>
      </c:valAx>
      <c:valAx>
        <c:axId val="25752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15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2.6126984126984127</v>
      </c>
      <c r="C13" s="27">
        <v>2.3657289002557547</v>
      </c>
      <c r="D13" s="27">
        <v>2.2229299363057327</v>
      </c>
    </row>
    <row r="14" spans="1:4" ht="21.6" customHeight="1" x14ac:dyDescent="0.2">
      <c r="A14" s="8" t="s">
        <v>5</v>
      </c>
      <c r="B14" s="27">
        <v>34.285714285714285</v>
      </c>
      <c r="C14" s="27">
        <v>39.130434782608695</v>
      </c>
      <c r="D14" s="27">
        <v>45.222929936305732</v>
      </c>
    </row>
    <row r="15" spans="1:4" ht="21.6" customHeight="1" x14ac:dyDescent="0.2">
      <c r="A15" s="9" t="s">
        <v>6</v>
      </c>
      <c r="B15" s="28">
        <v>4.4444444444444446</v>
      </c>
      <c r="C15" s="28">
        <v>0.76726342710997442</v>
      </c>
      <c r="D15" s="28">
        <v>2.9723991507431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2.2229299363057327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45.222929936305732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2.9723991507431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2015-04-17T09:00:39Z</dcterms:modified>
</cp:coreProperties>
</file>