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<sst xmlns="http://schemas.openxmlformats.org/spreadsheetml/2006/main" count="29" uniqueCount="20">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</sst>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9.8420413122721744</c:v>
                </c:pt>
                <c:pt idx="1">
                  <c:v>10.979547900968784</c:v>
                </c:pt>
                <c:pt idx="2">
                  <c:v>11.843361986628462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5072"/>
        <c:axId val="225876608"/>
      </c:lineChart>
      <c:catAx>
        <c:axId val="225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6608"/>
        <c:crosses val="autoZero"/>
        <c:auto val="1"/>
        <c:lblAlgn val="ctr"/>
        <c:lblOffset val="100"/>
        <c:noMultiLvlLbl val="0"/>
      </c:catAx>
      <c:valAx>
        <c:axId val="2258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7.6549210206561362</c:v>
                </c:pt>
                <c:pt idx="1">
                  <c:v>3.6598493003229282</c:v>
                </c:pt>
                <c:pt idx="2">
                  <c:v>4.7755491881566376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0720"/>
        <c:axId val="229074048"/>
      </c:lineChart>
      <c:catAx>
        <c:axId val="2290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048"/>
        <c:crosses val="autoZero"/>
        <c:auto val="1"/>
        <c:lblAlgn val="ctr"/>
        <c:lblOffset val="100"/>
        <c:noMultiLvlLbl val="0"/>
      </c:catAx>
      <c:valAx>
        <c:axId val="2290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34.343434343434339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16.738816738816737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8.0396475770925111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34.343434343434339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16.738816738816737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39040"/>
        <c:axId val="234441728"/>
      </c:bubbleChart>
      <c:valAx>
        <c:axId val="2344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728"/>
        <c:crosses val="autoZero"/>
        <c:crossBetween val="midCat"/>
      </c:valAx>
      <c:valAx>
        <c:axId val="2344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99.757281553398059</v>
      </c>
      <c r="C13" s="22">
        <v>97.659574468085111</v>
      </c>
      <c r="D13" s="22">
        <v>94.609665427509299</v>
      </c>
    </row>
    <row r="14" spans="1:4" ht="17.45" customHeight="1" x14ac:dyDescent="0.2">
      <c r="A14" s="10" t="s">
        <v>6</v>
      </c>
      <c r="B14" s="22">
        <v>7.6549210206561362</v>
      </c>
      <c r="C14" s="22">
        <v>3.6598493003229282</v>
      </c>
      <c r="D14" s="22">
        <v>4.7755491881566376</v>
      </c>
    </row>
    <row r="15" spans="1:4" ht="17.45" customHeight="1" x14ac:dyDescent="0.2">
      <c r="A15" s="10" t="s">
        <v>12</v>
      </c>
      <c r="B15" s="22">
        <v>9.8420413122721744</v>
      </c>
      <c r="C15" s="22">
        <v>10.979547900968784</v>
      </c>
      <c r="D15" s="22">
        <v>11.843361986628462</v>
      </c>
    </row>
    <row r="16" spans="1:4" ht="17.45" customHeight="1" x14ac:dyDescent="0.2">
      <c r="A16" s="10" t="s">
        <v>7</v>
      </c>
      <c r="B16" s="22">
        <v>32.748538011695906</v>
      </c>
      <c r="C16" s="22">
        <v>36.488812392426851</v>
      </c>
      <c r="D16" s="22">
        <v>34.343434343434339</v>
      </c>
    </row>
    <row r="17" spans="1:4" ht="17.45" customHeight="1" x14ac:dyDescent="0.2">
      <c r="A17" s="10" t="s">
        <v>8</v>
      </c>
      <c r="B17" s="22">
        <v>27.680311890838205</v>
      </c>
      <c r="C17" s="22">
        <v>23.407917383820998</v>
      </c>
      <c r="D17" s="22">
        <v>16.738816738816737</v>
      </c>
    </row>
    <row r="18" spans="1:4" ht="17.45" customHeight="1" x14ac:dyDescent="0.2">
      <c r="A18" s="10" t="s">
        <v>9</v>
      </c>
      <c r="B18" s="22">
        <v>118.30985915492957</v>
      </c>
      <c r="C18" s="22">
        <v>155.88235294117646</v>
      </c>
      <c r="D18" s="22">
        <v>205.17241379310346</v>
      </c>
    </row>
    <row r="19" spans="1:4" ht="17.45" customHeight="1" x14ac:dyDescent="0.2">
      <c r="A19" s="11" t="s">
        <v>13</v>
      </c>
      <c r="B19" s="23">
        <v>1.9969278033794162</v>
      </c>
      <c r="C19" s="23">
        <v>5.0518134715025909</v>
      </c>
      <c r="D19" s="23">
        <v>8.0396475770925111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94.609665427509299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4.7755491881566376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11.843361986628462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34.343434343434339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16.738816738816737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205.17241379310346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8.0396475770925111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2015-04-16T12:09:27Z</dcterms:modified>
</cp:coreProperties>
</file>