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<sst xmlns="http://schemas.openxmlformats.org/spreadsheetml/2006/main" count="31" uniqueCount="21">
  <si>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</si>
  <si>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</si>
  <si>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</si>
  <si>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</si>
  <si>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</si>
  <si>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</si>
  <si>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</si>
  <si>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</si>
  <si>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</si>
  <si>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</si>
  <si>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</si>
  <si>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</si>
  <si>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</si>
  <si>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</si>
  <si>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</si>
  <si>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</si>
  <si>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</si>
  <si>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</si>
  <si>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CASTELNUOVO DI FARFA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</si>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</sst>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93.074278476431743</c:v>
                </c:pt>
                <c:pt idx="1">
                  <c:v>105.06197412467205</c:v>
                </c:pt>
                <c:pt idx="2">
                  <c:v>118.40676739346783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0.1593463516990079</c:v>
                </c:pt>
                <c:pt idx="1">
                  <c:v>1.2188940779246149</c:v>
                </c:pt>
                <c:pt idx="2">
                  <c:v>1.2029324481336756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-1.5780629683274872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1.6172995236814591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1.2029324481336756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-1.5780629683274872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1.6172995236814591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210304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0304"/>
        <c:crosses val="autoZero"/>
        <c:crossBetween val="midCat"/>
        <c:majorUnit val="0.2"/>
        <c:minorUnit val="4.0000000000000008E-2"/>
      </c:valAx>
      <c:valAx>
        <c:axId val="902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823</v>
      </c>
      <c r="C13" s="29">
        <v>929</v>
      </c>
      <c r="D13" s="29">
        <v>1047</v>
      </c>
    </row>
    <row r="14" spans="1:4" ht="19.149999999999999" customHeight="1" x14ac:dyDescent="0.2">
      <c r="A14" s="9" t="s">
        <v>9</v>
      </c>
      <c r="B14" s="28">
        <v>0.1593463516990079</v>
      </c>
      <c r="C14" s="28">
        <v>1.2188940779246149</v>
      </c>
      <c r="D14" s="28">
        <v>1.2029324481336756</v>
      </c>
    </row>
    <row r="15" spans="1:4" ht="19.149999999999999" customHeight="1" x14ac:dyDescent="0.2">
      <c r="A15" s="9" t="s">
        <v>10</v>
      </c>
      <c r="B15" s="28" t="s">
        <v>2</v>
      </c>
      <c r="C15" s="28">
        <v>-0.43079114009187958</v>
      </c>
      <c r="D15" s="28">
        <v>-1.5780629683274872</v>
      </c>
    </row>
    <row r="16" spans="1:4" ht="19.149999999999999" customHeight="1" x14ac:dyDescent="0.2">
      <c r="A16" s="9" t="s">
        <v>11</v>
      </c>
      <c r="B16" s="28" t="s">
        <v>2</v>
      </c>
      <c r="C16" s="28">
        <v>1.5342599047354355</v>
      </c>
      <c r="D16" s="28">
        <v>1.6172995236814591</v>
      </c>
    </row>
    <row r="17" spans="1:4" ht="19.149999999999999" customHeight="1" x14ac:dyDescent="0.2">
      <c r="A17" s="9" t="s">
        <v>12</v>
      </c>
      <c r="B17" s="22">
        <v>1.267606633380078</v>
      </c>
      <c r="C17" s="22">
        <v>2.4567398148692661</v>
      </c>
      <c r="D17" s="22">
        <v>4.0133642931975491</v>
      </c>
    </row>
    <row r="18" spans="1:4" ht="19.149999999999999" customHeight="1" x14ac:dyDescent="0.2">
      <c r="A18" s="9" t="s">
        <v>13</v>
      </c>
      <c r="B18" s="22">
        <v>21.992709599027947</v>
      </c>
      <c r="C18" s="22">
        <v>40.258342303552212</v>
      </c>
      <c r="D18" s="22">
        <v>41.54727793696275</v>
      </c>
    </row>
    <row r="19" spans="1:4" ht="19.149999999999999" customHeight="1" x14ac:dyDescent="0.2">
      <c r="A19" s="11" t="s">
        <v>14</v>
      </c>
      <c r="B19" s="23">
        <v>93.074278476431743</v>
      </c>
      <c r="C19" s="23">
        <v>105.06197412467205</v>
      </c>
      <c r="D19" s="23">
        <v>118.40676739346783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1.2029324481336756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-1.5780629683274872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1.6172995236814591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4.0133642931975491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41.54727793696275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118.40676739346783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2016-02-17T10:41:52Z</dcterms:modified>
</cp:coreProperties>
</file>