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<sst xmlns="http://schemas.openxmlformats.org/spreadsheetml/2006/main" count="40" uniqueCount="23">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</sst>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1.4814814814814816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5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1.89873417721519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3952"/>
        <c:axId val="94975872"/>
      </c:bubbleChart>
      <c:valAx>
        <c:axId val="949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872"/>
        <c:crosses val="autoZero"/>
        <c:crossBetween val="midCat"/>
      </c:valAx>
      <c:valAx>
        <c:axId val="949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98.561999999999998</v>
      </c>
      <c r="C13" s="23">
        <v>98.583999999999989</v>
      </c>
      <c r="D13" s="23">
        <v>96.257000000000005</v>
      </c>
    </row>
    <row r="14" spans="1:4" ht="18" customHeight="1" x14ac:dyDescent="0.2">
      <c r="A14" s="10" t="s">
        <v>10</v>
      </c>
      <c r="B14" s="23">
        <v>4207</v>
      </c>
      <c r="C14" s="23">
        <v>3124</v>
      </c>
      <c r="D14" s="23">
        <v>7837.5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1.4814814814814816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1.2658227848101267</v>
      </c>
    </row>
    <row r="19" spans="1:4" ht="18" customHeight="1" x14ac:dyDescent="0.2">
      <c r="A19" s="10" t="s">
        <v>13</v>
      </c>
      <c r="B19" s="23">
        <v>3.8461538461538463</v>
      </c>
      <c r="C19" s="23">
        <v>1.3986013986013985</v>
      </c>
      <c r="D19" s="23">
        <v>1.3377926421404682</v>
      </c>
    </row>
    <row r="20" spans="1:4" ht="18" customHeight="1" x14ac:dyDescent="0.2">
      <c r="A20" s="10" t="s">
        <v>14</v>
      </c>
      <c r="B20" s="23">
        <v>10.526315789473683</v>
      </c>
      <c r="C20" s="23">
        <v>5</v>
      </c>
      <c r="D20" s="23">
        <v>10.256410256410255</v>
      </c>
    </row>
    <row r="21" spans="1:4" ht="18" customHeight="1" x14ac:dyDescent="0.2">
      <c r="A21" s="12" t="s">
        <v>15</v>
      </c>
      <c r="B21" s="24">
        <v>2.9629629629629632</v>
      </c>
      <c r="C21" s="24">
        <v>5.7142857142857144</v>
      </c>
      <c r="D21" s="24">
        <v>1.89873417721519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96.257000000000005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7837.5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1.2658227848101267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1.3377926421404682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10.256410256410255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1.89873417721519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2016-02-16T15:36:32Z</dcterms:modified>
</cp:coreProperties>
</file>