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<sst xmlns="http://schemas.openxmlformats.org/spreadsheetml/2006/main" count="35" uniqueCount="23">
  <si>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</si>
  <si>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</si>
  <si>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</si>
  <si>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</si>
  <si>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</si>
  <si>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</si>
  <si>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</si>
  <si>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</si>
  <si>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</si>
  <si>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</si>
  <si>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</si>
  <si>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</si>
  <si>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</si>
  <si>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</si>
  <si>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</si>
  <si>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</si>
  <si>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</si>
  <si>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</si>
  <si>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</si>
  <si>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CASTEL DI TORA</t>
  </si>
  <si>
    <t>-</t>
  </si>
  <si>
    <t>Castel di Tora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</si>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</sst>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49.372384937238493</c:v>
                </c:pt>
                <c:pt idx="1">
                  <c:v>51.86915887850467</c:v>
                </c:pt>
                <c:pt idx="2">
                  <c:v>52.884615384615387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8688"/>
        <c:axId val="66996480"/>
      </c:lineChart>
      <c:catAx>
        <c:axId val="604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38.983050847457626</c:v>
                </c:pt>
                <c:pt idx="1">
                  <c:v>49.549549549549546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12992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2992"/>
        <c:crosses val="autoZero"/>
        <c:auto val="1"/>
        <c:lblAlgn val="ctr"/>
        <c:lblOffset val="100"/>
        <c:noMultiLvlLbl val="0"/>
      </c:catAx>
      <c:valAx>
        <c:axId val="8981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19.090909090909093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128"/>
        <c:axId val="90274432"/>
      </c:bubbleChart>
      <c:valAx>
        <c:axId val="9027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valAx>
        <c:axId val="9027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49.372384937238493</v>
      </c>
      <c r="C13" s="21">
        <v>51.86915887850467</v>
      </c>
      <c r="D13" s="21">
        <v>52.884615384615387</v>
      </c>
    </row>
    <row r="14" spans="1:4" ht="17.45" customHeight="1" x14ac:dyDescent="0.2">
      <c r="A14" s="10" t="s">
        <v>12</v>
      </c>
      <c r="B14" s="21">
        <v>22.17573221757322</v>
      </c>
      <c r="C14" s="21">
        <v>22.897196261682243</v>
      </c>
      <c r="D14" s="21">
        <v>33.17307692307692</v>
      </c>
    </row>
    <row r="15" spans="1:4" ht="17.45" customHeight="1" x14ac:dyDescent="0.2">
      <c r="A15" s="10" t="s">
        <v>13</v>
      </c>
      <c r="B15" s="21">
        <v>68.75</v>
      </c>
      <c r="C15" s="21">
        <v>42</v>
      </c>
      <c r="D15" s="21">
        <v>82.5</v>
      </c>
    </row>
    <row r="16" spans="1:4" ht="17.45" customHeight="1" x14ac:dyDescent="0.2">
      <c r="A16" s="10" t="s">
        <v>6</v>
      </c>
      <c r="B16" s="21">
        <v>117.64705882352942</v>
      </c>
      <c r="C16" s="21">
        <v>233.33333333333334</v>
      </c>
      <c r="D16" s="21" t="s">
        <v>20</v>
      </c>
    </row>
    <row r="17" spans="1:4" ht="17.45" customHeight="1" x14ac:dyDescent="0.2">
      <c r="A17" s="10" t="s">
        <v>7</v>
      </c>
      <c r="B17" s="21">
        <v>38.983050847457626</v>
      </c>
      <c r="C17" s="21">
        <v>49.549549549549546</v>
      </c>
      <c r="D17" s="21">
        <v>50</v>
      </c>
    </row>
    <row r="18" spans="1:4" ht="17.45" customHeight="1" x14ac:dyDescent="0.2">
      <c r="A18" s="10" t="s">
        <v>14</v>
      </c>
      <c r="B18" s="21">
        <v>13.559322033898304</v>
      </c>
      <c r="C18" s="21">
        <v>11.711711711711711</v>
      </c>
      <c r="D18" s="21">
        <v>18.181818181818183</v>
      </c>
    </row>
    <row r="19" spans="1:4" ht="17.45" customHeight="1" x14ac:dyDescent="0.2">
      <c r="A19" s="10" t="s">
        <v>8</v>
      </c>
      <c r="B19" s="21">
        <v>23.728813559322035</v>
      </c>
      <c r="C19" s="21">
        <v>18.918918918918919</v>
      </c>
      <c r="D19" s="21">
        <v>19.090909090909093</v>
      </c>
    </row>
    <row r="20" spans="1:4" ht="17.45" customHeight="1" x14ac:dyDescent="0.2">
      <c r="A20" s="10" t="s">
        <v>10</v>
      </c>
      <c r="B20" s="21">
        <v>67.796610169491515</v>
      </c>
      <c r="C20" s="21">
        <v>73.873873873873876</v>
      </c>
      <c r="D20" s="21">
        <v>58.18181818181818</v>
      </c>
    </row>
    <row r="21" spans="1:4" ht="17.45" customHeight="1" x14ac:dyDescent="0.2">
      <c r="A21" s="11" t="s">
        <v>9</v>
      </c>
      <c r="B21" s="22">
        <v>9.3220338983050848</v>
      </c>
      <c r="C21" s="22">
        <v>7.2072072072072073</v>
      </c>
      <c r="D21" s="22">
        <v>17.272727272727273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52.884615384615387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33.17307692307692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82.5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18.181818181818183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19.090909090909093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58.18181818181818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17.272727272727273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2016-01-28T17:24:49Z</dcterms:modified>
</cp:coreProperties>
</file>