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<sst xmlns="http://schemas.openxmlformats.org/spreadsheetml/2006/main" count="25" uniqueCount="18">
  <si>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</si>
  <si>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</si>
  <si>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</si>
  <si>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</si>
  <si>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</si>
  <si>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</si>
  <si>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</si>
  <si>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</si>
  <si>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</si>
  <si>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</si>
  <si>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</si>
  <si>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</si>
  <si>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</si>
  <si>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</si>
  <si>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</si>
  <si>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CASTEL DI TORA</t>
  </si>
  <si>
    <t>Castel di Tora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</si>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</sst>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32.20338983050847</c:v>
                </c:pt>
                <c:pt idx="1">
                  <c:v>15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26.950354609929079</c:v>
                </c:pt>
                <c:pt idx="1">
                  <c:v>35.294117647058826</c:v>
                </c:pt>
                <c:pt idx="2">
                  <c:v>30.508474576271187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5024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54.304635761589402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Tora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54.304635761589402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3875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38752"/>
        <c:crosses val="autoZero"/>
        <c:crossBetween val="midCat"/>
      </c:valAx>
      <c:valAx>
        <c:axId val="9773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63.398692810457511</v>
      </c>
      <c r="C13" s="28">
        <v>57.352941176470587</v>
      </c>
      <c r="D13" s="28">
        <v>54.304635761589402</v>
      </c>
    </row>
    <row r="14" spans="1:4" ht="17.45" customHeight="1" x14ac:dyDescent="0.25">
      <c r="A14" s="9" t="s">
        <v>8</v>
      </c>
      <c r="B14" s="28">
        <v>26.950354609929079</v>
      </c>
      <c r="C14" s="28">
        <v>35.294117647058826</v>
      </c>
      <c r="D14" s="28">
        <v>30.508474576271187</v>
      </c>
    </row>
    <row r="15" spans="1:4" ht="17.45" customHeight="1" x14ac:dyDescent="0.25">
      <c r="A15" s="27" t="s">
        <v>9</v>
      </c>
      <c r="B15" s="28">
        <v>45.91836734693878</v>
      </c>
      <c r="C15" s="28">
        <v>47.058823529411761</v>
      </c>
      <c r="D15" s="28">
        <v>43.866171003717476</v>
      </c>
    </row>
    <row r="16" spans="1:4" ht="17.45" customHeight="1" x14ac:dyDescent="0.25">
      <c r="A16" s="27" t="s">
        <v>10</v>
      </c>
      <c r="B16" s="28">
        <v>32.20338983050847</v>
      </c>
      <c r="C16" s="28">
        <v>15</v>
      </c>
      <c r="D16" s="28">
        <v>25.641025641025639</v>
      </c>
    </row>
    <row r="17" spans="1:4" ht="17.45" customHeight="1" x14ac:dyDescent="0.25">
      <c r="A17" s="10" t="s">
        <v>6</v>
      </c>
      <c r="B17" s="31">
        <v>135</v>
      </c>
      <c r="C17" s="31">
        <v>64.285714285714292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54.304635761589402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30.508474576271187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43.866171003717476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25.641025641025639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2016-03-11T10:17:26Z</dcterms:modified>
</cp:coreProperties>
</file>